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46075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46075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46075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46075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46075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46075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46075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46075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46075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46075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46075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46075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46075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46075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35300-2025</t>
        </is>
      </c>
      <c r="B19" s="1" t="n">
        <v>45854.41511574074</v>
      </c>
      <c r="C19" s="1" t="n">
        <v>46075</v>
      </c>
      <c r="D19" t="inlineStr">
        <is>
          <t>UPPSALA LÄN</t>
        </is>
      </c>
      <c r="E19" t="inlineStr">
        <is>
          <t>HÅBO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45406-2025</t>
        </is>
      </c>
      <c r="B20" s="1" t="n">
        <v>45922.42936342592</v>
      </c>
      <c r="C20" s="1" t="n">
        <v>46075</v>
      </c>
      <c r="D20" t="inlineStr">
        <is>
          <t>UPPSALA LÄN</t>
        </is>
      </c>
      <c r="E20" t="inlineStr">
        <is>
          <t>HÅBO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46075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37410-2023</t>
        </is>
      </c>
      <c r="B22" s="1" t="n">
        <v>45155</v>
      </c>
      <c r="C22" s="1" t="n">
        <v>46075</v>
      </c>
      <c r="D22" t="inlineStr">
        <is>
          <t>UPPSALA LÄN</t>
        </is>
      </c>
      <c r="E22" t="inlineStr">
        <is>
          <t>HÅBO</t>
        </is>
      </c>
      <c r="G22" t="n">
        <v>20.9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12156-2023</t>
        </is>
      </c>
      <c r="B23" s="1" t="n">
        <v>44998.49157407408</v>
      </c>
      <c r="C23" s="1" t="n">
        <v>46075</v>
      </c>
      <c r="D23" t="inlineStr">
        <is>
          <t>UPPSALA LÄN</t>
        </is>
      </c>
      <c r="E23" t="inlineStr">
        <is>
          <t>HÅBO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65836-2021</t>
        </is>
      </c>
      <c r="B24" s="1" t="n">
        <v>44517</v>
      </c>
      <c r="C24" s="1" t="n">
        <v>46075</v>
      </c>
      <c r="D24" t="inlineStr">
        <is>
          <t>UPPSALA LÄN</t>
        </is>
      </c>
      <c r="E24" t="inlineStr">
        <is>
          <t>HÅBO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46075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46075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46075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8486-2026</t>
        </is>
      </c>
      <c r="B28" s="1" t="n">
        <v>46064</v>
      </c>
      <c r="C28" s="1" t="n">
        <v>46075</v>
      </c>
      <c r="D28" t="inlineStr">
        <is>
          <t>UPPSALA LÄN</t>
        </is>
      </c>
      <c r="E28" t="inlineStr">
        <is>
          <t>HÅBO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15732-2025</t>
        </is>
      </c>
      <c r="B29" s="1" t="n">
        <v>45747</v>
      </c>
      <c r="C29" s="1" t="n">
        <v>46075</v>
      </c>
      <c r="D29" t="inlineStr">
        <is>
          <t>UPPSALA LÄN</t>
        </is>
      </c>
      <c r="E29" t="inlineStr">
        <is>
          <t>HÅBO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46075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46075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2026-02-22T11:04:34Z</dcterms:created>
  <dcterms:modified xmlns:dcterms="http://purl.org/dc/terms/" xmlns:xsi="http://www.w3.org/2001/XMLSchema-instance" xsi:type="dcterms:W3CDTF">2026-02-22T11:04:34Z</dcterms:modified>
</cp:coreProperties>
</file>