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46239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46239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46239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46239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46239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46239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46239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46239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46239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46239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46239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46239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46239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46239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46239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4524-2024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45327</v>
      </c>
      <c r="E17" s="1" t="n">
        <v>46239</v>
      </c>
      <c r="F17" t="inlineStr">
        <is>
          <t>UPPSALA LÄN</t>
        </is>
      </c>
      <c r="G17" t="inlineStr">
        <is>
          <t>HÅBO</t>
        </is>
      </c>
      <c r="I17" t="n">
        <v>4.6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65836-2021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44517</v>
      </c>
      <c r="E18" s="1" t="n">
        <v>46239</v>
      </c>
      <c r="F18" t="inlineStr">
        <is>
          <t>UPPSALA LÄN</t>
        </is>
      </c>
      <c r="G18" t="inlineStr">
        <is>
          <t>HÅBO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12154-2023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46239</v>
      </c>
      <c r="F19" t="inlineStr">
        <is>
          <t>UPPSALA LÄN</t>
        </is>
      </c>
      <c r="G19" t="inlineStr">
        <is>
          <t>HÅBO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12156-2023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44998</v>
      </c>
      <c r="E20" s="1" t="n">
        <v>46239</v>
      </c>
      <c r="F20" t="inlineStr">
        <is>
          <t>UPPSALA LÄN</t>
        </is>
      </c>
      <c r="G20" t="inlineStr">
        <is>
          <t>HÅBO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12146-2023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46239</v>
      </c>
      <c r="F21" t="inlineStr">
        <is>
          <t>UPPSALA LÄN</t>
        </is>
      </c>
      <c r="G21" t="inlineStr">
        <is>
          <t>HÅBO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32023-2023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45119</v>
      </c>
      <c r="E22" s="1" t="n">
        <v>46239</v>
      </c>
      <c r="F22" t="inlineStr">
        <is>
          <t>UPPSALA LÄN</t>
        </is>
      </c>
      <c r="G22" t="inlineStr">
        <is>
          <t>HÅBO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27484-2026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46185</v>
      </c>
      <c r="E23" s="1" t="n">
        <v>46239</v>
      </c>
      <c r="F23" t="inlineStr">
        <is>
          <t>UPPSALA LÄN</t>
        </is>
      </c>
      <c r="G23" t="inlineStr">
        <is>
          <t>HÅBO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8486-2026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46064</v>
      </c>
      <c r="E24" s="1" t="n">
        <v>46239</v>
      </c>
      <c r="F24" t="inlineStr">
        <is>
          <t>UPPSALA LÄN</t>
        </is>
      </c>
      <c r="G24" t="inlineStr">
        <is>
          <t>HÅBO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11997-2026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46085</v>
      </c>
      <c r="E25" s="1" t="n">
        <v>46239</v>
      </c>
      <c r="F25" t="inlineStr">
        <is>
          <t>UPPSALA LÄN</t>
        </is>
      </c>
      <c r="G25" t="inlineStr">
        <is>
          <t>HÅBO</t>
        </is>
      </c>
      <c r="H25" t="inlineStr">
        <is>
          <t>Övriga statliga verk och myndigheter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45155</v>
      </c>
      <c r="E26" s="1" t="n">
        <v>46239</v>
      </c>
      <c r="F26" t="inlineStr">
        <is>
          <t>UPPSALA LÄN</t>
        </is>
      </c>
      <c r="G26" t="inlineStr">
        <is>
          <t>HÅBO</t>
        </is>
      </c>
      <c r="I26" t="n">
        <v>20.9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15607-2026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46106</v>
      </c>
      <c r="E27" s="1" t="n">
        <v>46239</v>
      </c>
      <c r="F27" t="inlineStr">
        <is>
          <t>UPPSALA LÄN</t>
        </is>
      </c>
      <c r="G27" t="inlineStr">
        <is>
          <t>HÅBO</t>
        </is>
      </c>
      <c r="H27" t="inlineStr">
        <is>
          <t>Övriga statliga verk och myndigheter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16404-2026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46111</v>
      </c>
      <c r="E28" s="1" t="n">
        <v>46239</v>
      </c>
      <c r="F28" t="inlineStr">
        <is>
          <t>UPPSALA LÄN</t>
        </is>
      </c>
      <c r="G28" t="inlineStr">
        <is>
          <t>HÅBO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16325-2026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46111</v>
      </c>
      <c r="E29" s="1" t="n">
        <v>46239</v>
      </c>
      <c r="F29" t="inlineStr">
        <is>
          <t>UPPSALA LÄN</t>
        </is>
      </c>
      <c r="G29" t="inlineStr">
        <is>
          <t>HÅBO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35300-2025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45854</v>
      </c>
      <c r="E30" s="1" t="n">
        <v>46239</v>
      </c>
      <c r="F30" t="inlineStr">
        <is>
          <t>UPPSALA LÄN</t>
        </is>
      </c>
      <c r="G30" t="inlineStr">
        <is>
          <t>HÅBO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34202-2022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44791</v>
      </c>
      <c r="E31" s="1" t="n">
        <v>46239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2026-08-05T20:38:48Z</dcterms:created>
  <dcterms:modified xmlns:dcterms="http://purl.org/dc/terms/" xmlns:xsi="http://www.w3.org/2001/XMLSchema-instance" xsi:type="dcterms:W3CDTF">2026-08-05T20:38:48Z</dcterms:modified>
</cp:coreProperties>
</file>