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46052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46052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46052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46052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46052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46052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46052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46052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46052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46052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46052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46052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46052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46052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46052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37415-2023</t>
        </is>
      </c>
      <c r="B17" s="1" t="n">
        <v>45155</v>
      </c>
      <c r="C17" s="1" t="n">
        <v>46052</v>
      </c>
      <c r="D17" t="inlineStr">
        <is>
          <t>UPPSALA LÄN</t>
        </is>
      </c>
      <c r="E17" t="inlineStr">
        <is>
          <t>HÅBO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46052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46052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46052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12154-2023</t>
        </is>
      </c>
      <c r="B21" s="1" t="n">
        <v>44998</v>
      </c>
      <c r="C21" s="1" t="n">
        <v>46052</v>
      </c>
      <c r="D21" t="inlineStr">
        <is>
          <t>UPPSALA LÄN</t>
        </is>
      </c>
      <c r="E21" t="inlineStr">
        <is>
          <t>HÅBO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46052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46052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46052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15732-2025</t>
        </is>
      </c>
      <c r="B25" s="1" t="n">
        <v>45747</v>
      </c>
      <c r="C25" s="1" t="n">
        <v>46052</v>
      </c>
      <c r="D25" t="inlineStr">
        <is>
          <t>UPPSALA LÄN</t>
        </is>
      </c>
      <c r="E25" t="inlineStr">
        <is>
          <t>HÅBO</t>
        </is>
      </c>
      <c r="F25" t="inlineStr">
        <is>
          <t>Kyrkan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35193-2025</t>
        </is>
      </c>
      <c r="B26" s="1" t="n">
        <v>45853</v>
      </c>
      <c r="C26" s="1" t="n">
        <v>46052</v>
      </c>
      <c r="D26" t="inlineStr">
        <is>
          <t>UPPSALA LÄN</t>
        </is>
      </c>
      <c r="E26" t="inlineStr">
        <is>
          <t>HÅBO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46052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37410-2023</t>
        </is>
      </c>
      <c r="B28" s="1" t="n">
        <v>45155</v>
      </c>
      <c r="C28" s="1" t="n">
        <v>46052</v>
      </c>
      <c r="D28" t="inlineStr">
        <is>
          <t>UPPSALA LÄN</t>
        </is>
      </c>
      <c r="E28" t="inlineStr">
        <is>
          <t>HÅBO</t>
        </is>
      </c>
      <c r="G28" t="n">
        <v>20.9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12156-2023</t>
        </is>
      </c>
      <c r="B29" s="1" t="n">
        <v>44998.49157407408</v>
      </c>
      <c r="C29" s="1" t="n">
        <v>46052</v>
      </c>
      <c r="D29" t="inlineStr">
        <is>
          <t>UPPSALA LÄN</t>
        </is>
      </c>
      <c r="E29" t="inlineStr">
        <is>
          <t>HÅBO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45406-2025</t>
        </is>
      </c>
      <c r="B30" s="1" t="n">
        <v>45922.42936342592</v>
      </c>
      <c r="C30" s="1" t="n">
        <v>46052</v>
      </c>
      <c r="D30" t="inlineStr">
        <is>
          <t>UPPSALA LÄN</t>
        </is>
      </c>
      <c r="E30" t="inlineStr">
        <is>
          <t>HÅBO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65836-2021</t>
        </is>
      </c>
      <c r="B31" s="1" t="n">
        <v>44517</v>
      </c>
      <c r="C31" s="1" t="n">
        <v>46052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2026-01-30T11:00:18Z</dcterms:created>
  <dcterms:modified xmlns:dcterms="http://purl.org/dc/terms/" xmlns:xsi="http://www.w3.org/2001/XMLSchema-instance" xsi:type="dcterms:W3CDTF">2026-01-30T11:00:18Z</dcterms:modified>
</cp:coreProperties>
</file>