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46046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46046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46046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46046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46046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46046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46046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46046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46046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46046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46046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46046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46046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46046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37410-2023</t>
        </is>
      </c>
      <c r="B16" s="1" t="n">
        <v>45155</v>
      </c>
      <c r="C16" s="1" t="n">
        <v>46046</v>
      </c>
      <c r="D16" t="inlineStr">
        <is>
          <t>UPPSALA LÄN</t>
        </is>
      </c>
      <c r="E16" t="inlineStr">
        <is>
          <t>HÅBO</t>
        </is>
      </c>
      <c r="G16" t="n">
        <v>20.9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12154-2023</t>
        </is>
      </c>
      <c r="B17" s="1" t="n">
        <v>44998</v>
      </c>
      <c r="C17" s="1" t="n">
        <v>46046</v>
      </c>
      <c r="D17" t="inlineStr">
        <is>
          <t>UPPSALA LÄN</t>
        </is>
      </c>
      <c r="E17" t="inlineStr">
        <is>
          <t>HÅBO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46046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46046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46046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46046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55962-2023</t>
        </is>
      </c>
      <c r="B22" s="1" t="n">
        <v>45240</v>
      </c>
      <c r="C22" s="1" t="n">
        <v>46046</v>
      </c>
      <c r="D22" t="inlineStr">
        <is>
          <t>UPPSALA LÄN</t>
        </is>
      </c>
      <c r="E22" t="inlineStr">
        <is>
          <t>HÅBO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46046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46046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35198-2025</t>
        </is>
      </c>
      <c r="B25" s="1" t="n">
        <v>45853</v>
      </c>
      <c r="C25" s="1" t="n">
        <v>46046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46046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46046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46046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46046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46046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45406-2025</t>
        </is>
      </c>
      <c r="B31" s="1" t="n">
        <v>45922.42936342592</v>
      </c>
      <c r="C31" s="1" t="n">
        <v>46046</v>
      </c>
      <c r="D31" t="inlineStr">
        <is>
          <t>UPPSALA LÄN</t>
        </is>
      </c>
      <c r="E31" t="inlineStr">
        <is>
          <t>HÅBO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2026-01-24T11:00:35Z</dcterms:created>
  <dcterms:modified xmlns:dcterms="http://purl.org/dc/terms/" xmlns:xsi="http://www.w3.org/2001/XMLSchema-instance" xsi:type="dcterms:W3CDTF">2026-01-24T11:00:35Z</dcterms:modified>
</cp:coreProperties>
</file>