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45988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45988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45988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45988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45988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45988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45988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45988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45988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45988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45988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45988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45988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45988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45988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45988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45988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45988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45988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11989-2025</t>
        </is>
      </c>
      <c r="B21" s="1" t="n">
        <v>45728.60074074074</v>
      </c>
      <c r="C21" s="1" t="n">
        <v>45988</v>
      </c>
      <c r="D21" t="inlineStr">
        <is>
          <t>UPPSALA LÄN</t>
        </is>
      </c>
      <c r="E21" t="inlineStr">
        <is>
          <t>HÅBO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45406-2025</t>
        </is>
      </c>
      <c r="B22" s="1" t="n">
        <v>45922.42936342592</v>
      </c>
      <c r="C22" s="1" t="n">
        <v>45988</v>
      </c>
      <c r="D22" t="inlineStr">
        <is>
          <t>UPPSALA LÄN</t>
        </is>
      </c>
      <c r="E22" t="inlineStr">
        <is>
          <t>HÅBO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45988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35300-2025</t>
        </is>
      </c>
      <c r="B24" s="1" t="n">
        <v>45854.41511574074</v>
      </c>
      <c r="C24" s="1" t="n">
        <v>45988</v>
      </c>
      <c r="D24" t="inlineStr">
        <is>
          <t>UPPSALA LÄN</t>
        </is>
      </c>
      <c r="E24" t="inlineStr">
        <is>
          <t>HÅBO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45988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37410-2023</t>
        </is>
      </c>
      <c r="B26" s="1" t="n">
        <v>45155</v>
      </c>
      <c r="C26" s="1" t="n">
        <v>45988</v>
      </c>
      <c r="D26" t="inlineStr">
        <is>
          <t>UPPSALA LÄN</t>
        </is>
      </c>
      <c r="E26" t="inlineStr">
        <is>
          <t>HÅBO</t>
        </is>
      </c>
      <c r="G26" t="n">
        <v>20.9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12156-2023</t>
        </is>
      </c>
      <c r="B27" s="1" t="n">
        <v>44998.49157407408</v>
      </c>
      <c r="C27" s="1" t="n">
        <v>45988</v>
      </c>
      <c r="D27" t="inlineStr">
        <is>
          <t>UPPSALA LÄN</t>
        </is>
      </c>
      <c r="E27" t="inlineStr">
        <is>
          <t>HÅBO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45988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45988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45988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45988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45988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23250-2022</t>
        </is>
      </c>
      <c r="B33" s="1" t="n">
        <v>44719</v>
      </c>
      <c r="C33" s="1" t="n">
        <v>45988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2025-11-27T10:25:56Z</dcterms:created>
  <dcterms:modified xmlns:dcterms="http://purl.org/dc/terms/" xmlns:xsi="http://www.w3.org/2001/XMLSchema-instance" xsi:type="dcterms:W3CDTF">2025-11-27T10:25:56Z</dcterms:modified>
</cp:coreProperties>
</file>