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46127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46127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46127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46127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46127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46127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46127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46127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46127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46127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46127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46127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46127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46127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46127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46127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46127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46127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46127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46127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46127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46127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46127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46127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46085.66461805555</v>
      </c>
      <c r="C26" s="1" t="n">
        <v>46127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8486-2026</t>
        </is>
      </c>
      <c r="B27" s="1" t="n">
        <v>46064</v>
      </c>
      <c r="C27" s="1" t="n">
        <v>46127</v>
      </c>
      <c r="D27" t="inlineStr">
        <is>
          <t>UPPSALA LÄN</t>
        </is>
      </c>
      <c r="E27" t="inlineStr">
        <is>
          <t>HÅBO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15607-2026</t>
        </is>
      </c>
      <c r="B28" s="1" t="n">
        <v>46106.59606481482</v>
      </c>
      <c r="C28" s="1" t="n">
        <v>46127</v>
      </c>
      <c r="D28" t="inlineStr">
        <is>
          <t>UPPSALA LÄN</t>
        </is>
      </c>
      <c r="E28" t="inlineStr">
        <is>
          <t>HÅBO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16404-2026</t>
        </is>
      </c>
      <c r="B29" s="1" t="n">
        <v>46111.64237268519</v>
      </c>
      <c r="C29" s="1" t="n">
        <v>46127</v>
      </c>
      <c r="D29" t="inlineStr">
        <is>
          <t>UPPSALA LÄN</t>
        </is>
      </c>
      <c r="E29" t="inlineStr">
        <is>
          <t>HÅBO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16325-2026</t>
        </is>
      </c>
      <c r="B30" s="1" t="n">
        <v>46111.56655092593</v>
      </c>
      <c r="C30" s="1" t="n">
        <v>46127</v>
      </c>
      <c r="D30" t="inlineStr">
        <is>
          <t>UPPSALA LÄN</t>
        </is>
      </c>
      <c r="E30" t="inlineStr">
        <is>
          <t>HÅBO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46127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46127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46127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46127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46127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2026-04-15T14:31:26Z</dcterms:created>
  <dcterms:modified xmlns:dcterms="http://purl.org/dc/terms/" xmlns:xsi="http://www.w3.org/2001/XMLSchema-instance" xsi:type="dcterms:W3CDTF">2026-04-15T14:31:26Z</dcterms:modified>
</cp:coreProperties>
</file>