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45984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45984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45984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45984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45984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45984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45984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45984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45984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45984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45984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45984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45984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45984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45984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45984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12156-2023</t>
        </is>
      </c>
      <c r="B18" s="1" t="n">
        <v>44998.49157407408</v>
      </c>
      <c r="C18" s="1" t="n">
        <v>45984</v>
      </c>
      <c r="D18" t="inlineStr">
        <is>
          <t>UPPSALA LÄN</t>
        </is>
      </c>
      <c r="E18" t="inlineStr">
        <is>
          <t>HÅBO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35300-2025</t>
        </is>
      </c>
      <c r="B19" s="1" t="n">
        <v>45854.41511574074</v>
      </c>
      <c r="C19" s="1" t="n">
        <v>45984</v>
      </c>
      <c r="D19" t="inlineStr">
        <is>
          <t>UPPSALA LÄN</t>
        </is>
      </c>
      <c r="E19" t="inlineStr">
        <is>
          <t>HÅBO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45984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32023-2023</t>
        </is>
      </c>
      <c r="B21" s="1" t="n">
        <v>45119.49833333334</v>
      </c>
      <c r="C21" s="1" t="n">
        <v>45984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45984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45984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45984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45984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45984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45984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45984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45984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45984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45984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12146-2023</t>
        </is>
      </c>
      <c r="B32" s="1" t="n">
        <v>44998.47842592592</v>
      </c>
      <c r="C32" s="1" t="n">
        <v>45984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11989-2025</t>
        </is>
      </c>
      <c r="B33" s="1" t="n">
        <v>45728.60074074074</v>
      </c>
      <c r="C33" s="1" t="n">
        <v>45984</v>
      </c>
      <c r="D33" t="inlineStr">
        <is>
          <t>UPPSALA LÄN</t>
        </is>
      </c>
      <c r="E33" t="inlineStr">
        <is>
          <t>HÅBO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2025-11-23T10:18:35Z</dcterms:created>
  <dcterms:modified xmlns:dcterms="http://purl.org/dc/terms/" xmlns:xsi="http://www.w3.org/2001/XMLSchema-instance" xsi:type="dcterms:W3CDTF">2025-11-23T10:18:35Z</dcterms:modified>
</cp:coreProperties>
</file>