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45995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45995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45995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45995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45995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45995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45995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44998.47842592592</v>
      </c>
      <c r="C16" s="1" t="n">
        <v>45995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45995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45995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15732-2025</t>
        </is>
      </c>
      <c r="B19" s="1" t="n">
        <v>45747</v>
      </c>
      <c r="C19" s="1" t="n">
        <v>45995</v>
      </c>
      <c r="D19" t="inlineStr">
        <is>
          <t>UPPSALA LÄN</t>
        </is>
      </c>
      <c r="E19" t="inlineStr">
        <is>
          <t>HÅBO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45995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45995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45995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12156-2023</t>
        </is>
      </c>
      <c r="B23" s="1" t="n">
        <v>44998.49157407408</v>
      </c>
      <c r="C23" s="1" t="n">
        <v>45995</v>
      </c>
      <c r="D23" t="inlineStr">
        <is>
          <t>UPPSALA LÄN</t>
        </is>
      </c>
      <c r="E23" t="inlineStr">
        <is>
          <t>HÅBO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45995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23370-2025</t>
        </is>
      </c>
      <c r="B25" s="1" t="n">
        <v>45791.70907407408</v>
      </c>
      <c r="C25" s="1" t="n">
        <v>45995</v>
      </c>
      <c r="D25" t="inlineStr">
        <is>
          <t>UPPSALA LÄN</t>
        </is>
      </c>
      <c r="E25" t="inlineStr">
        <is>
          <t>HÅBO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45995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45995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45995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45995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45995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45995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35198-2025</t>
        </is>
      </c>
      <c r="B32" s="1" t="n">
        <v>45853</v>
      </c>
      <c r="C32" s="1" t="n">
        <v>45995</v>
      </c>
      <c r="D32" t="inlineStr">
        <is>
          <t>UPPSALA LÄN</t>
        </is>
      </c>
      <c r="E32" t="inlineStr">
        <is>
          <t>HÅBO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45995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2025-12-04T10:28:28Z</dcterms:created>
  <dcterms:modified xmlns:dcterms="http://purl.org/dc/terms/" xmlns:xsi="http://www.w3.org/2001/XMLSchema-instance" xsi:type="dcterms:W3CDTF">2025-12-04T10:28:28Z</dcterms:modified>
</cp:coreProperties>
</file>