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46158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46158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46158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46158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46158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46158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46158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46158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46158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46158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46158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46158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46158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46158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46158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46158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46158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46158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46158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46158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46158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46085.66461805555</v>
      </c>
      <c r="C23" s="1" t="n">
        <v>46158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46158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46158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15607-2026</t>
        </is>
      </c>
      <c r="B26" s="1" t="n">
        <v>46106.59606481482</v>
      </c>
      <c r="C26" s="1" t="n">
        <v>46158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46158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16325-2026</t>
        </is>
      </c>
      <c r="B28" s="1" t="n">
        <v>46111.56655092593</v>
      </c>
      <c r="C28" s="1" t="n">
        <v>46158</v>
      </c>
      <c r="D28" t="inlineStr">
        <is>
          <t>UPPSALA LÄN</t>
        </is>
      </c>
      <c r="E28" t="inlineStr">
        <is>
          <t>HÅBO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46158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46158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46158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46158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46158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46158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46158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2026-05-16T12:09:45Z</dcterms:created>
  <dcterms:modified xmlns:dcterms="http://purl.org/dc/terms/" xmlns:xsi="http://www.w3.org/2001/XMLSchema-instance" xsi:type="dcterms:W3CDTF">2026-05-16T12:09:45Z</dcterms:modified>
</cp:coreProperties>
</file>