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45733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45733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45733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45733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45733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45733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45733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45733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45733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45733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45733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45733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45733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45733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45733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45733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45733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45733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45733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45733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45733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45733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45733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45733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45733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45733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45733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45733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45733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45733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45733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45733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45733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45733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45733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45733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45733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45733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45733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45733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45733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45733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45733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45733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45733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45733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45733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45733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45733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45733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45733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45733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45733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45733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45733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45733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45733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45733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45733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45733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45733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45733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53859-2024</t>
        </is>
      </c>
      <c r="B64" s="1" t="n">
        <v>45614</v>
      </c>
      <c r="C64" s="1" t="n">
        <v>45733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>
      <c r="A65" t="inlineStr">
        <is>
          <t>A 11989-2025</t>
        </is>
      </c>
      <c r="B65" s="1" t="n">
        <v>45728</v>
      </c>
      <c r="C65" s="1" t="n">
        <v>45733</v>
      </c>
      <c r="D65" t="inlineStr">
        <is>
          <t>UPPSALA LÄN</t>
        </is>
      </c>
      <c r="E65" t="inlineStr">
        <is>
          <t>HÅBO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2025-03-17T17:10:00Z</dcterms:created>
  <dcterms:modified xmlns:dcterms="http://purl.org/dc/terms/" xmlns:xsi="http://www.w3.org/2001/XMLSchema-instance" xsi:type="dcterms:W3CDTF">2025-03-17T17:10:00Z</dcterms:modified>
</cp:coreProperties>
</file>