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46064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46064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46064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46064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46064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46064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46064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46064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46064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37415-2023</t>
        </is>
      </c>
      <c r="B17" s="1" t="n">
        <v>45155</v>
      </c>
      <c r="C17" s="1" t="n">
        <v>46064</v>
      </c>
      <c r="D17" t="inlineStr">
        <is>
          <t>UPPSALA LÄN</t>
        </is>
      </c>
      <c r="E17" t="inlineStr">
        <is>
          <t>HÅBO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46064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11989-2025</t>
        </is>
      </c>
      <c r="B19" s="1" t="n">
        <v>45728.60074074074</v>
      </c>
      <c r="C19" s="1" t="n">
        <v>46064</v>
      </c>
      <c r="D19" t="inlineStr">
        <is>
          <t>UPPSALA LÄN</t>
        </is>
      </c>
      <c r="E19" t="inlineStr">
        <is>
          <t>HÅBO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46064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46064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46064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46064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46064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46064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46064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46064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46064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46064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46064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23250-2022</t>
        </is>
      </c>
      <c r="B31" s="1" t="n">
        <v>44719</v>
      </c>
      <c r="C31" s="1" t="n">
        <v>46064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2026-02-11T10:59:17Z</dcterms:created>
  <dcterms:modified xmlns:dcterms="http://purl.org/dc/terms/" xmlns:xsi="http://www.w3.org/2001/XMLSchema-instance" xsi:type="dcterms:W3CDTF">2026-02-11T10:59:17Z</dcterms:modified>
</cp:coreProperties>
</file>