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46295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46295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46295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46295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46295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46295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46295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46295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46295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46295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46295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46295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46295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46295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46295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46295</v>
      </c>
      <c r="F17" t="inlineStr">
        <is>
          <t>UPPSALA LÄN</t>
        </is>
      </c>
      <c r="G17" t="inlineStr">
        <is>
          <t>HÅBO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8486-2026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46064</v>
      </c>
      <c r="E18" s="1" t="n">
        <v>46295</v>
      </c>
      <c r="F18" t="inlineStr">
        <is>
          <t>UPPSALA LÄN</t>
        </is>
      </c>
      <c r="G18" t="inlineStr">
        <is>
          <t>HÅBO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46295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11997-2026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46295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15607-2026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46106</v>
      </c>
      <c r="E21" s="1" t="n">
        <v>46295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46295</v>
      </c>
      <c r="F22" t="inlineStr">
        <is>
          <t>UPPSALA LÄN</t>
        </is>
      </c>
      <c r="G22" t="inlineStr">
        <is>
          <t>HÅBO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46295</v>
      </c>
      <c r="F23" t="inlineStr">
        <is>
          <t>UPPSALA LÄN</t>
        </is>
      </c>
      <c r="G23" t="inlineStr">
        <is>
          <t>HÅBO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35300-2025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45854</v>
      </c>
      <c r="E24" s="1" t="n">
        <v>46295</v>
      </c>
      <c r="F24" t="inlineStr">
        <is>
          <t>UPPSALA LÄN</t>
        </is>
      </c>
      <c r="G24" t="inlineStr">
        <is>
          <t>HÅBO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46295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46295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46295</v>
      </c>
      <c r="F27" t="inlineStr">
        <is>
          <t>UPPSALA LÄN</t>
        </is>
      </c>
      <c r="G27" t="inlineStr">
        <is>
          <t>HÅBO</t>
        </is>
      </c>
      <c r="I27" t="n">
        <v>4.6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27484-2026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46185</v>
      </c>
      <c r="E28" s="1" t="n">
        <v>46295</v>
      </c>
      <c r="F28" t="inlineStr">
        <is>
          <t>UPPSALA LÄN</t>
        </is>
      </c>
      <c r="G28" t="inlineStr">
        <is>
          <t>HÅBO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46295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46295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46295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46295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36934-2026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46295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2026-09-30T02:01:09Z</dcterms:created>
  <dcterms:modified xmlns:dcterms="http://purl.org/dc/terms/" xmlns:xsi="http://www.w3.org/2001/XMLSchema-instance" xsi:type="dcterms:W3CDTF">2026-09-30T02:01:09Z</dcterms:modified>
</cp:coreProperties>
</file>