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45974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45974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45974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45974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45974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45974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45974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45974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45974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45974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45974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45974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45974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45974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45974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45974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15732-2025</t>
        </is>
      </c>
      <c r="B18" s="1" t="n">
        <v>45747</v>
      </c>
      <c r="C18" s="1" t="n">
        <v>45974</v>
      </c>
      <c r="D18" t="inlineStr">
        <is>
          <t>UPPSALA LÄN</t>
        </is>
      </c>
      <c r="E18" t="inlineStr">
        <is>
          <t>HÅBO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45974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45974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45974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45974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45974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45974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45974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35198-2025</t>
        </is>
      </c>
      <c r="B26" s="1" t="n">
        <v>45853</v>
      </c>
      <c r="C26" s="1" t="n">
        <v>45974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45974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45974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45974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45406-2025</t>
        </is>
      </c>
      <c r="B30" s="1" t="n">
        <v>45922.42936342592</v>
      </c>
      <c r="C30" s="1" t="n">
        <v>45974</v>
      </c>
      <c r="D30" t="inlineStr">
        <is>
          <t>UPPSALA LÄN</t>
        </is>
      </c>
      <c r="E30" t="inlineStr">
        <is>
          <t>HÅBO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34202-2022</t>
        </is>
      </c>
      <c r="B31" s="1" t="n">
        <v>44791.64837962963</v>
      </c>
      <c r="C31" s="1" t="n">
        <v>45974</v>
      </c>
      <c r="D31" t="inlineStr">
        <is>
          <t>UPPSALA LÄN</t>
        </is>
      </c>
      <c r="E31" t="inlineStr">
        <is>
          <t>HÅBO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45974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67005-2021</t>
        </is>
      </c>
      <c r="B33" s="1" t="n">
        <v>44522</v>
      </c>
      <c r="C33" s="1" t="n">
        <v>45974</v>
      </c>
      <c r="D33" t="inlineStr">
        <is>
          <t>UPPSALA LÄN</t>
        </is>
      </c>
      <c r="E33" t="inlineStr">
        <is>
          <t>HÅBO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2025-11-13T10:13:34Z</dcterms:created>
  <dcterms:modified xmlns:dcterms="http://purl.org/dc/terms/" xmlns:xsi="http://www.w3.org/2001/XMLSchema-instance" xsi:type="dcterms:W3CDTF">2025-11-13T10:13:34Z</dcterms:modified>
</cp:coreProperties>
</file>