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46290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46290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46290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46290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46290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46290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46290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46290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46290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46290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46290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46290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46290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46290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46290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37410-2023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45155</v>
      </c>
      <c r="E20" s="1" t="n">
        <v>46290</v>
      </c>
      <c r="F20" t="inlineStr">
        <is>
          <t>UPPSALA LÄN</t>
        </is>
      </c>
      <c r="G20" t="inlineStr">
        <is>
          <t>HÅBO</t>
        </is>
      </c>
      <c r="I20" t="n">
        <v>20.9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45854</v>
      </c>
      <c r="E21" s="1" t="n">
        <v>46290</v>
      </c>
      <c r="F21" t="inlineStr">
        <is>
          <t>UPPSALA LÄN</t>
        </is>
      </c>
      <c r="G21" t="inlineStr">
        <is>
          <t>HÅBO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46290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46290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8486-2026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46290</v>
      </c>
      <c r="F24" t="inlineStr">
        <is>
          <t>UPPSALA LÄN</t>
        </is>
      </c>
      <c r="G24" t="inlineStr">
        <is>
          <t>HÅBO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11997-2026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46085</v>
      </c>
      <c r="E25" s="1" t="n">
        <v>46290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46290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27484-2026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46185</v>
      </c>
      <c r="E27" s="1" t="n">
        <v>46290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46106</v>
      </c>
      <c r="E28" s="1" t="n">
        <v>46290</v>
      </c>
      <c r="F28" t="inlineStr">
        <is>
          <t>UPPSALA LÄN</t>
        </is>
      </c>
      <c r="G28" t="inlineStr">
        <is>
          <t>HÅBO</t>
        </is>
      </c>
      <c r="H28" t="inlineStr">
        <is>
          <t>Övriga statliga verk och myndigheter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46290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16404-2026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46111</v>
      </c>
      <c r="E30" s="1" t="n">
        <v>46290</v>
      </c>
      <c r="F30" t="inlineStr">
        <is>
          <t>UPPSALA LÄN</t>
        </is>
      </c>
      <c r="G30" t="inlineStr">
        <is>
          <t>HÅBO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16325-2026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46290</v>
      </c>
      <c r="F31" t="inlineStr">
        <is>
          <t>UPPSALA LÄN</t>
        </is>
      </c>
      <c r="G31" t="inlineStr">
        <is>
          <t>HÅBO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46290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46290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2026-09-25T02:08:21Z</dcterms:created>
  <dcterms:modified xmlns:dcterms="http://purl.org/dc/terms/" xmlns:xsi="http://www.w3.org/2001/XMLSchema-instance" xsi:type="dcterms:W3CDTF">2026-09-25T02:08:21Z</dcterms:modified>
</cp:coreProperties>
</file>