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45914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45914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45914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45914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45914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45914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45914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45914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45914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45914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45914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45914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37410-2023</t>
        </is>
      </c>
      <c r="B14" s="1" t="n">
        <v>45155</v>
      </c>
      <c r="C14" s="1" t="n">
        <v>45914</v>
      </c>
      <c r="D14" t="inlineStr">
        <is>
          <t>UPPSALA LÄN</t>
        </is>
      </c>
      <c r="E14" t="inlineStr">
        <is>
          <t>HÅBO</t>
        </is>
      </c>
      <c r="G14" t="n">
        <v>20.9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22524-2025</t>
        </is>
      </c>
      <c r="B15" s="1" t="n">
        <v>45786.7316087963</v>
      </c>
      <c r="C15" s="1" t="n">
        <v>45914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22525-2025</t>
        </is>
      </c>
      <c r="B16" s="1" t="n">
        <v>45786.7617824074</v>
      </c>
      <c r="C16" s="1" t="n">
        <v>45914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67005-2021</t>
        </is>
      </c>
      <c r="B17" s="1" t="n">
        <v>44522</v>
      </c>
      <c r="C17" s="1" t="n">
        <v>45914</v>
      </c>
      <c r="D17" t="inlineStr">
        <is>
          <t>UPPSALA LÄN</t>
        </is>
      </c>
      <c r="E17" t="inlineStr">
        <is>
          <t>HÅBO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45914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34202-2022</t>
        </is>
      </c>
      <c r="B19" s="1" t="n">
        <v>44791.64837962963</v>
      </c>
      <c r="C19" s="1" t="n">
        <v>45914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45914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4524-2024</t>
        </is>
      </c>
      <c r="B21" s="1" t="n">
        <v>45327</v>
      </c>
      <c r="C21" s="1" t="n">
        <v>45914</v>
      </c>
      <c r="D21" t="inlineStr">
        <is>
          <t>UPPSALA LÄN</t>
        </is>
      </c>
      <c r="E21" t="inlineStr">
        <is>
          <t>HÅBO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45914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45914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45914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45914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45914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45914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45914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45914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35193-2025</t>
        </is>
      </c>
      <c r="B30" s="1" t="n">
        <v>45853</v>
      </c>
      <c r="C30" s="1" t="n">
        <v>45914</v>
      </c>
      <c r="D30" t="inlineStr">
        <is>
          <t>UPPSALA LÄN</t>
        </is>
      </c>
      <c r="E30" t="inlineStr">
        <is>
          <t>HÅBO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45914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45914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4521-2024</t>
        </is>
      </c>
      <c r="B33" s="1" t="n">
        <v>45327</v>
      </c>
      <c r="C33" s="1" t="n">
        <v>45914</v>
      </c>
      <c r="D33" t="inlineStr">
        <is>
          <t>UPPSALA LÄN</t>
        </is>
      </c>
      <c r="E33" t="inlineStr">
        <is>
          <t>HÅBO</t>
        </is>
      </c>
      <c r="G33" t="n">
        <v>17.4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2025-09-14T13:28:24Z</dcterms:created>
  <dcterms:modified xmlns:dcterms="http://purl.org/dc/terms/" xmlns:xsi="http://www.w3.org/2001/XMLSchema-instance" xsi:type="dcterms:W3CDTF">2025-09-14T13:28:24Z</dcterms:modified>
</cp:coreProperties>
</file>