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45352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45352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45352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45352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45352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45352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45352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45352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45352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45352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45352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45352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45352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45352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45352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45352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45352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45352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45352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45352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45352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45352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45352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45352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45352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45352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45352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45352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45352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45352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45352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45352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45352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45352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45352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45352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45352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45352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45352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45352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45352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45352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45352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45352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45352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45352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45352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45352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45352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45352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45352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45352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45352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45352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45352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45352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45352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4521-2024</t>
        </is>
      </c>
      <c r="B59" s="1" t="n">
        <v>45327</v>
      </c>
      <c r="C59" s="1" t="n">
        <v>45352</v>
      </c>
      <c r="D59" t="inlineStr">
        <is>
          <t>UPPSALA LÄN</t>
        </is>
      </c>
      <c r="E59" t="inlineStr">
        <is>
          <t>HÅBO</t>
        </is>
      </c>
      <c r="G59" t="n">
        <v>17.4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4524-2024</t>
        </is>
      </c>
      <c r="B60" s="1" t="n">
        <v>45327</v>
      </c>
      <c r="C60" s="1" t="n">
        <v>45352</v>
      </c>
      <c r="D60" t="inlineStr">
        <is>
          <t>UPPSALA LÄN</t>
        </is>
      </c>
      <c r="E60" t="inlineStr">
        <is>
          <t>HÅBO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2024-03-01T12:29:01Z</dcterms:created>
  <dcterms:modified xmlns:dcterms="http://purl.org/dc/terms/" xmlns:xsi="http://www.w3.org/2001/XMLSchema-instance" xsi:type="dcterms:W3CDTF">2024-03-01T12:29:01Z</dcterms:modified>
</cp:coreProperties>
</file>