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46197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46197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46197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46197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46197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46197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46197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46197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46197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46197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46197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</v>
      </c>
      <c r="C14" s="1" t="n">
        <v>46197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46197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8486-2026</t>
        </is>
      </c>
      <c r="B16" s="1" t="n">
        <v>46064</v>
      </c>
      <c r="C16" s="1" t="n">
        <v>46197</v>
      </c>
      <c r="D16" t="inlineStr">
        <is>
          <t>UPPSALA LÄN</t>
        </is>
      </c>
      <c r="E16" t="inlineStr">
        <is>
          <t>HÅBO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11997-2026</t>
        </is>
      </c>
      <c r="B17" s="1" t="n">
        <v>46085</v>
      </c>
      <c r="C17" s="1" t="n">
        <v>46197</v>
      </c>
      <c r="D17" t="inlineStr">
        <is>
          <t>UPPSALA LÄN</t>
        </is>
      </c>
      <c r="E17" t="inlineStr">
        <is>
          <t>HÅBO</t>
        </is>
      </c>
      <c r="F17" t="inlineStr">
        <is>
          <t>Övriga statliga verk och myndigheter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15607-2026</t>
        </is>
      </c>
      <c r="B18" s="1" t="n">
        <v>46106</v>
      </c>
      <c r="C18" s="1" t="n">
        <v>46197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16404-2026</t>
        </is>
      </c>
      <c r="B19" s="1" t="n">
        <v>46111</v>
      </c>
      <c r="C19" s="1" t="n">
        <v>46197</v>
      </c>
      <c r="D19" t="inlineStr">
        <is>
          <t>UPPSALA LÄN</t>
        </is>
      </c>
      <c r="E19" t="inlineStr">
        <is>
          <t>HÅBO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16325-2026</t>
        </is>
      </c>
      <c r="B20" s="1" t="n">
        <v>46111</v>
      </c>
      <c r="C20" s="1" t="n">
        <v>46197</v>
      </c>
      <c r="D20" t="inlineStr">
        <is>
          <t>UPPSALA LÄN</t>
        </is>
      </c>
      <c r="E20" t="inlineStr">
        <is>
          <t>HÅBO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46197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</v>
      </c>
      <c r="C22" s="1" t="n">
        <v>46197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</v>
      </c>
      <c r="C23" s="1" t="n">
        <v>46197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</v>
      </c>
      <c r="C24" s="1" t="n">
        <v>46197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46197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27484-2026</t>
        </is>
      </c>
      <c r="B26" s="1" t="n">
        <v>46185</v>
      </c>
      <c r="C26" s="1" t="n">
        <v>46197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46197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46197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12146-2023</t>
        </is>
      </c>
      <c r="B29" s="1" t="n">
        <v>44998</v>
      </c>
      <c r="C29" s="1" t="n">
        <v>46197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2026-06-24T00:45:23Z</dcterms:created>
  <dcterms:modified xmlns:dcterms="http://purl.org/dc/terms/" xmlns:xsi="http://www.w3.org/2001/XMLSchema-instance" xsi:type="dcterms:W3CDTF">2026-06-24T00:45:23Z</dcterms:modified>
</cp:coreProperties>
</file>