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46225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46225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46225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46225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46225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46225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46225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46225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46225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46225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46225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46225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46225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46225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15607-2026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46106</v>
      </c>
      <c r="E19" s="1" t="n">
        <v>46225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46225</v>
      </c>
      <c r="F20" t="inlineStr">
        <is>
          <t>UPPSALA LÄN</t>
        </is>
      </c>
      <c r="G20" t="inlineStr">
        <is>
          <t>HÅBO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46225</v>
      </c>
      <c r="F21" t="inlineStr">
        <is>
          <t>UPPSALA LÄN</t>
        </is>
      </c>
      <c r="G21" t="inlineStr">
        <is>
          <t>HÅBO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35300-2025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45854</v>
      </c>
      <c r="E22" s="1" t="n">
        <v>46225</v>
      </c>
      <c r="F22" t="inlineStr">
        <is>
          <t>UPPSALA LÄN</t>
        </is>
      </c>
      <c r="G22" t="inlineStr">
        <is>
          <t>HÅBO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46225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46225</v>
      </c>
      <c r="F24" t="inlineStr">
        <is>
          <t>UPPSALA LÄN</t>
        </is>
      </c>
      <c r="G24" t="inlineStr">
        <is>
          <t>HÅBO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32023-2023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45119</v>
      </c>
      <c r="E25" s="1" t="n">
        <v>46225</v>
      </c>
      <c r="F25" t="inlineStr">
        <is>
          <t>UPPSALA LÄN</t>
        </is>
      </c>
      <c r="G25" t="inlineStr">
        <is>
          <t>HÅBO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46225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46225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46225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46225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46225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46225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2026-07-22T01:38:10Z</dcterms:created>
  <dcterms:modified xmlns:dcterms="http://purl.org/dc/terms/" xmlns:xsi="http://www.w3.org/2001/XMLSchema-instance" xsi:type="dcterms:W3CDTF">2026-07-22T01:38:10Z</dcterms:modified>
</cp:coreProperties>
</file>