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45998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45998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45998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45998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45998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45998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45998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45998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45998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45998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37410-2023</t>
        </is>
      </c>
      <c r="B17" s="1" t="n">
        <v>45155</v>
      </c>
      <c r="C17" s="1" t="n">
        <v>45998</v>
      </c>
      <c r="D17" t="inlineStr">
        <is>
          <t>UPPSALA LÄN</t>
        </is>
      </c>
      <c r="E17" t="inlineStr">
        <is>
          <t>HÅBO</t>
        </is>
      </c>
      <c r="G17" t="n">
        <v>20.9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45998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45998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12154-2023</t>
        </is>
      </c>
      <c r="B20" s="1" t="n">
        <v>44998</v>
      </c>
      <c r="C20" s="1" t="n">
        <v>45998</v>
      </c>
      <c r="D20" t="inlineStr">
        <is>
          <t>UPPSALA LÄN</t>
        </is>
      </c>
      <c r="E20" t="inlineStr">
        <is>
          <t>HÅBO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45998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12146-2023</t>
        </is>
      </c>
      <c r="B22" s="1" t="n">
        <v>44998.47842592592</v>
      </c>
      <c r="C22" s="1" t="n">
        <v>45998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45998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45998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45998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23370-2025</t>
        </is>
      </c>
      <c r="B26" s="1" t="n">
        <v>45791.70907407408</v>
      </c>
      <c r="C26" s="1" t="n">
        <v>45998</v>
      </c>
      <c r="D26" t="inlineStr">
        <is>
          <t>UPPSALA LÄN</t>
        </is>
      </c>
      <c r="E26" t="inlineStr">
        <is>
          <t>HÅBO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45922.42936342592</v>
      </c>
      <c r="C27" s="1" t="n">
        <v>45998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45854.41511574074</v>
      </c>
      <c r="C28" s="1" t="n">
        <v>45998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45998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12156-2023</t>
        </is>
      </c>
      <c r="B30" s="1" t="n">
        <v>44998.49157407408</v>
      </c>
      <c r="C30" s="1" t="n">
        <v>45998</v>
      </c>
      <c r="D30" t="inlineStr">
        <is>
          <t>UPPSALA LÄN</t>
        </is>
      </c>
      <c r="E30" t="inlineStr">
        <is>
          <t>HÅBO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32023-2023</t>
        </is>
      </c>
      <c r="B31" s="1" t="n">
        <v>45119.49833333334</v>
      </c>
      <c r="C31" s="1" t="n">
        <v>45998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45998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15732-2025</t>
        </is>
      </c>
      <c r="B33" s="1" t="n">
        <v>45747</v>
      </c>
      <c r="C33" s="1" t="n">
        <v>45998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2025-12-07T10:30:59Z</dcterms:created>
  <dcterms:modified xmlns:dcterms="http://purl.org/dc/terms/" xmlns:xsi="http://www.w3.org/2001/XMLSchema-instance" xsi:type="dcterms:W3CDTF">2025-12-07T10:30:59Z</dcterms:modified>
</cp:coreProperties>
</file>