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45475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45475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45475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45475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45475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45475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45475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45475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45475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45475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45475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45475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45475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45475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45475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45475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45475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45475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45475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45475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45475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45475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45475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45475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45475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45475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45475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45475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45475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45475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45475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45475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45475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45475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45475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45475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45475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45475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45475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45475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45475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45475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45475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45475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45475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45475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45475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45475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45475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45475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45475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45475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45475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45475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27604-2024</t>
        </is>
      </c>
      <c r="B56" s="1" t="n">
        <v>45474</v>
      </c>
      <c r="C56" s="1" t="n">
        <v>45475</v>
      </c>
      <c r="D56" t="inlineStr">
        <is>
          <t>UPPSALA LÄN</t>
        </is>
      </c>
      <c r="E56" t="inlineStr">
        <is>
          <t>HÅBO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27603-2024</t>
        </is>
      </c>
      <c r="B57" s="1" t="n">
        <v>45474</v>
      </c>
      <c r="C57" s="1" t="n">
        <v>45475</v>
      </c>
      <c r="D57" t="inlineStr">
        <is>
          <t>UPPSALA LÄN</t>
        </is>
      </c>
      <c r="E57" t="inlineStr">
        <is>
          <t>HÅBO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2024-07-02T10:40:43Z</dcterms:created>
  <dcterms:modified xmlns:dcterms="http://purl.org/dc/terms/" xmlns:xsi="http://www.w3.org/2001/XMLSchema-instance" xsi:type="dcterms:W3CDTF">2024-07-02T10:40:43Z</dcterms:modified>
</cp:coreProperties>
</file>