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46289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46289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46289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46289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46289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45155</v>
      </c>
      <c r="E17" s="1" t="n">
        <v>46289</v>
      </c>
      <c r="F17" t="inlineStr">
        <is>
          <t>UPPSALA LÄN</t>
        </is>
      </c>
      <c r="G17" t="inlineStr">
        <is>
          <t>HÅBO</t>
        </is>
      </c>
      <c r="I17" t="n">
        <v>20.9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46289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46289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34202-2022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46289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46289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46289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46289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11997-2026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46085</v>
      </c>
      <c r="E24" s="1" t="n">
        <v>46289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46289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15607-2026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46106</v>
      </c>
      <c r="E26" s="1" t="n">
        <v>46289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16404-2026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46289</v>
      </c>
      <c r="F27" t="inlineStr">
        <is>
          <t>UPPSALA LÄN</t>
        </is>
      </c>
      <c r="G27" t="inlineStr">
        <is>
          <t>HÅBO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46289</v>
      </c>
      <c r="F28" t="inlineStr">
        <is>
          <t>UPPSALA LÄN</t>
        </is>
      </c>
      <c r="G28" t="inlineStr">
        <is>
          <t>HÅBO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46289</v>
      </c>
      <c r="F29" t="inlineStr">
        <is>
          <t>UPPSALA LÄN</t>
        </is>
      </c>
      <c r="G29" t="inlineStr">
        <is>
          <t>HÅBO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46289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46289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46289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46289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2026-09-24T01:52:32Z</dcterms:created>
  <dcterms:modified xmlns:dcterms="http://purl.org/dc/terms/" xmlns:xsi="http://www.w3.org/2001/XMLSchema-instance" xsi:type="dcterms:W3CDTF">2026-09-24T01:52:32Z</dcterms:modified>
</cp:coreProperties>
</file>