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46087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46087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46087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46087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46087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46087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46087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46087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46087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46087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46087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46087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23250-2022</t>
        </is>
      </c>
      <c r="B17" s="1" t="n">
        <v>44719</v>
      </c>
      <c r="C17" s="1" t="n">
        <v>46087</v>
      </c>
      <c r="D17" t="inlineStr">
        <is>
          <t>UPPSALA LÄN</t>
        </is>
      </c>
      <c r="E17" t="inlineStr">
        <is>
          <t>HÅBO</t>
        </is>
      </c>
      <c r="F17" t="inlineStr">
        <is>
          <t>Naturvårdsverket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8486-2026</t>
        </is>
      </c>
      <c r="B18" s="1" t="n">
        <v>46064</v>
      </c>
      <c r="C18" s="1" t="n">
        <v>46087</v>
      </c>
      <c r="D18" t="inlineStr">
        <is>
          <t>UPPSALA LÄN</t>
        </is>
      </c>
      <c r="E18" t="inlineStr">
        <is>
          <t>HÅBO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15732-2025</t>
        </is>
      </c>
      <c r="B19" s="1" t="n">
        <v>45747</v>
      </c>
      <c r="C19" s="1" t="n">
        <v>46087</v>
      </c>
      <c r="D19" t="inlineStr">
        <is>
          <t>UPPSALA LÄN</t>
        </is>
      </c>
      <c r="E19" t="inlineStr">
        <is>
          <t>HÅBO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11997-2026</t>
        </is>
      </c>
      <c r="B20" s="1" t="n">
        <v>46085.66461805555</v>
      </c>
      <c r="C20" s="1" t="n">
        <v>46087</v>
      </c>
      <c r="D20" t="inlineStr">
        <is>
          <t>UPPSALA LÄN</t>
        </is>
      </c>
      <c r="E20" t="inlineStr">
        <is>
          <t>HÅBO</t>
        </is>
      </c>
      <c r="F20" t="inlineStr">
        <is>
          <t>Övriga statliga verk och myndigheter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46087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46087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46087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67005-2021</t>
        </is>
      </c>
      <c r="B24" s="1" t="n">
        <v>44522</v>
      </c>
      <c r="C24" s="1" t="n">
        <v>46087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46087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46087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46087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46087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46087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46087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46087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11989-2025</t>
        </is>
      </c>
      <c r="B32" s="1" t="n">
        <v>45728.60074074074</v>
      </c>
      <c r="C32" s="1" t="n">
        <v>46087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2026-03-06T11:13:32Z</dcterms:created>
  <dcterms:modified xmlns:dcterms="http://purl.org/dc/terms/" xmlns:xsi="http://www.w3.org/2001/XMLSchema-instance" xsi:type="dcterms:W3CDTF">2026-03-06T11:13:32Z</dcterms:modified>
</cp:coreProperties>
</file>