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46081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46081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46081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46081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46081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46081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46081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46081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46081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46081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46081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46081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46081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46081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46081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46081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46081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44791.64837962963</v>
      </c>
      <c r="C23" s="1" t="n">
        <v>46081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46081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8486-2026</t>
        </is>
      </c>
      <c r="B25" s="1" t="n">
        <v>46064</v>
      </c>
      <c r="C25" s="1" t="n">
        <v>46081</v>
      </c>
      <c r="D25" t="inlineStr">
        <is>
          <t>UPPSALA LÄN</t>
        </is>
      </c>
      <c r="E25" t="inlineStr">
        <is>
          <t>HÅBO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46081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46081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37415-2023</t>
        </is>
      </c>
      <c r="B28" s="1" t="n">
        <v>45155</v>
      </c>
      <c r="C28" s="1" t="n">
        <v>46081</v>
      </c>
      <c r="D28" t="inlineStr">
        <is>
          <t>UPPSALA LÄN</t>
        </is>
      </c>
      <c r="E28" t="inlineStr">
        <is>
          <t>HÅBO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46081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46081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46081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2026-02-28T11:06:42Z</dcterms:created>
  <dcterms:modified xmlns:dcterms="http://purl.org/dc/terms/" xmlns:xsi="http://www.w3.org/2001/XMLSchema-instance" xsi:type="dcterms:W3CDTF">2026-02-28T11:06:42Z</dcterms:modified>
</cp:coreProperties>
</file>