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45900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45900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45900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45900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45900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45900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45900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45900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45900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45900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45900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37410-2023</t>
        </is>
      </c>
      <c r="B16" s="1" t="n">
        <v>45155</v>
      </c>
      <c r="C16" s="1" t="n">
        <v>45900</v>
      </c>
      <c r="D16" t="inlineStr">
        <is>
          <t>UPPSALA LÄN</t>
        </is>
      </c>
      <c r="E16" t="inlineStr">
        <is>
          <t>HÅBO</t>
        </is>
      </c>
      <c r="G16" t="n">
        <v>20.9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45900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45900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45900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14806-2025</t>
        </is>
      </c>
      <c r="B20" s="1" t="n">
        <v>45743.32039351852</v>
      </c>
      <c r="C20" s="1" t="n">
        <v>45900</v>
      </c>
      <c r="D20" t="inlineStr">
        <is>
          <t>UPPSALA LÄN</t>
        </is>
      </c>
      <c r="E20" t="inlineStr">
        <is>
          <t>HÅBO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45900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45900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45900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45900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45900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35300-2025</t>
        </is>
      </c>
      <c r="B26" s="1" t="n">
        <v>45854.41511574074</v>
      </c>
      <c r="C26" s="1" t="n">
        <v>45900</v>
      </c>
      <c r="D26" t="inlineStr">
        <is>
          <t>UPPSALA LÄN</t>
        </is>
      </c>
      <c r="E26" t="inlineStr">
        <is>
          <t>HÅBO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35193-2025</t>
        </is>
      </c>
      <c r="B27" s="1" t="n">
        <v>45853</v>
      </c>
      <c r="C27" s="1" t="n">
        <v>45900</v>
      </c>
      <c r="D27" t="inlineStr">
        <is>
          <t>UPPSALA LÄN</t>
        </is>
      </c>
      <c r="E27" t="inlineStr">
        <is>
          <t>HÅBO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45900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45900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45900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45900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45900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45900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45900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45900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2025-08-31T08:29:49Z</dcterms:created>
  <dcterms:modified xmlns:dcterms="http://purl.org/dc/terms/" xmlns:xsi="http://www.w3.org/2001/XMLSchema-instance" xsi:type="dcterms:W3CDTF">2025-08-31T08:29:49Z</dcterms:modified>
</cp:coreProperties>
</file>