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46139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46139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46139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46139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46139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46139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46139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46139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46139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46139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23370-2025</t>
        </is>
      </c>
      <c r="B17" s="1" t="n">
        <v>45791.70907407408</v>
      </c>
      <c r="C17" s="1" t="n">
        <v>46139</v>
      </c>
      <c r="D17" t="inlineStr">
        <is>
          <t>UPPSALA LÄN</t>
        </is>
      </c>
      <c r="E17" t="inlineStr">
        <is>
          <t>HÅBO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46139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11989-2025</t>
        </is>
      </c>
      <c r="B19" s="1" t="n">
        <v>45728.60074074074</v>
      </c>
      <c r="C19" s="1" t="n">
        <v>46139</v>
      </c>
      <c r="D19" t="inlineStr">
        <is>
          <t>UPPSALA LÄN</t>
        </is>
      </c>
      <c r="E19" t="inlineStr">
        <is>
          <t>HÅBO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46139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46139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46139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46139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46139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46139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46139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46106.59606481482</v>
      </c>
      <c r="C27" s="1" t="n">
        <v>46139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16404-2026</t>
        </is>
      </c>
      <c r="B28" s="1" t="n">
        <v>46111.64237268519</v>
      </c>
      <c r="C28" s="1" t="n">
        <v>46139</v>
      </c>
      <c r="D28" t="inlineStr">
        <is>
          <t>UPPSALA LÄN</t>
        </is>
      </c>
      <c r="E28" t="inlineStr">
        <is>
          <t>HÅBO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16325-2026</t>
        </is>
      </c>
      <c r="B29" s="1" t="n">
        <v>46111.56655092593</v>
      </c>
      <c r="C29" s="1" t="n">
        <v>46139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46139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46139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11997-2026</t>
        </is>
      </c>
      <c r="B32" s="1" t="n">
        <v>46085.66461805555</v>
      </c>
      <c r="C32" s="1" t="n">
        <v>46139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67005-2021</t>
        </is>
      </c>
      <c r="B33" s="1" t="n">
        <v>44522</v>
      </c>
      <c r="C33" s="1" t="n">
        <v>46139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46139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46139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2026-04-27T11:25:22Z</dcterms:created>
  <dcterms:modified xmlns:dcterms="http://purl.org/dc/terms/" xmlns:xsi="http://www.w3.org/2001/XMLSchema-instance" xsi:type="dcterms:W3CDTF">2026-04-27T11:25:22Z</dcterms:modified>
</cp:coreProperties>
</file>