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45935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45935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45935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45935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45935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45935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45935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45935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45935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15732-2025</t>
        </is>
      </c>
      <c r="B16" s="1" t="n">
        <v>45747</v>
      </c>
      <c r="C16" s="1" t="n">
        <v>45935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23250-2022</t>
        </is>
      </c>
      <c r="B17" s="1" t="n">
        <v>44719</v>
      </c>
      <c r="C17" s="1" t="n">
        <v>45935</v>
      </c>
      <c r="D17" t="inlineStr">
        <is>
          <t>UPPSALA LÄN</t>
        </is>
      </c>
      <c r="E17" t="inlineStr">
        <is>
          <t>HÅBO</t>
        </is>
      </c>
      <c r="F17" t="inlineStr">
        <is>
          <t>Naturvårdsverket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45935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45935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4524-2024</t>
        </is>
      </c>
      <c r="B20" s="1" t="n">
        <v>45327</v>
      </c>
      <c r="C20" s="1" t="n">
        <v>45935</v>
      </c>
      <c r="D20" t="inlineStr">
        <is>
          <t>UPPSALA LÄN</t>
        </is>
      </c>
      <c r="E20" t="inlineStr">
        <is>
          <t>HÅBO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45935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45935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55962-2023</t>
        </is>
      </c>
      <c r="B23" s="1" t="n">
        <v>45240</v>
      </c>
      <c r="C23" s="1" t="n">
        <v>45935</v>
      </c>
      <c r="D23" t="inlineStr">
        <is>
          <t>UPPSALA LÄN</t>
        </is>
      </c>
      <c r="E23" t="inlineStr">
        <is>
          <t>HÅBO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45935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45935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45935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22524-2025</t>
        </is>
      </c>
      <c r="B27" s="1" t="n">
        <v>45786.7316087963</v>
      </c>
      <c r="C27" s="1" t="n">
        <v>45935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23370-2025</t>
        </is>
      </c>
      <c r="B28" s="1" t="n">
        <v>45791.70907407408</v>
      </c>
      <c r="C28" s="1" t="n">
        <v>45935</v>
      </c>
      <c r="D28" t="inlineStr">
        <is>
          <t>UPPSALA LÄN</t>
        </is>
      </c>
      <c r="E28" t="inlineStr">
        <is>
          <t>HÅBO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45935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45935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45935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45935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35198-2025</t>
        </is>
      </c>
      <c r="B33" s="1" t="n">
        <v>45853</v>
      </c>
      <c r="C33" s="1" t="n">
        <v>45935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35300-2025</t>
        </is>
      </c>
      <c r="B34" s="1" t="n">
        <v>45854.41511574074</v>
      </c>
      <c r="C34" s="1" t="n">
        <v>45935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2025-10-05T12:41:04Z</dcterms:created>
  <dcterms:modified xmlns:dcterms="http://purl.org/dc/terms/" xmlns:xsi="http://www.w3.org/2001/XMLSchema-instance" xsi:type="dcterms:W3CDTF">2025-10-05T12:41:04Z</dcterms:modified>
</cp:coreProperties>
</file>