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45937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45937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45937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45937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45937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45937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45937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45937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45937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45937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22524-2025</t>
        </is>
      </c>
      <c r="B17" s="1" t="n">
        <v>45786.7316087963</v>
      </c>
      <c r="C17" s="1" t="n">
        <v>45937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45937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45937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45937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45937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45937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45937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45937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35300-2025</t>
        </is>
      </c>
      <c r="B25" s="1" t="n">
        <v>45854.41511574074</v>
      </c>
      <c r="C25" s="1" t="n">
        <v>45937</v>
      </c>
      <c r="D25" t="inlineStr">
        <is>
          <t>UPPSALA LÄN</t>
        </is>
      </c>
      <c r="E25" t="inlineStr">
        <is>
          <t>HÅBO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45937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35198-2025</t>
        </is>
      </c>
      <c r="B27" s="1" t="n">
        <v>45853</v>
      </c>
      <c r="C27" s="1" t="n">
        <v>45937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45937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45937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45937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35193-2025</t>
        </is>
      </c>
      <c r="B31" s="1" t="n">
        <v>45853</v>
      </c>
      <c r="C31" s="1" t="n">
        <v>45937</v>
      </c>
      <c r="D31" t="inlineStr">
        <is>
          <t>UPPSALA LÄN</t>
        </is>
      </c>
      <c r="E31" t="inlineStr">
        <is>
          <t>HÅBO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45406-2025</t>
        </is>
      </c>
      <c r="B32" s="1" t="n">
        <v>45922.42936342592</v>
      </c>
      <c r="C32" s="1" t="n">
        <v>45937</v>
      </c>
      <c r="D32" t="inlineStr">
        <is>
          <t>UPPSALA LÄN</t>
        </is>
      </c>
      <c r="E32" t="inlineStr">
        <is>
          <t>HÅBO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45937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11989-2025</t>
        </is>
      </c>
      <c r="B34" s="1" t="n">
        <v>45728.60074074074</v>
      </c>
      <c r="C34" s="1" t="n">
        <v>45937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2025-10-07T12:33:52Z</dcterms:created>
  <dcterms:modified xmlns:dcterms="http://purl.org/dc/terms/" xmlns:xsi="http://www.w3.org/2001/XMLSchema-instance" xsi:type="dcterms:W3CDTF">2025-10-07T12:33:52Z</dcterms:modified>
</cp:coreProperties>
</file>