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46070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46070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46070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46070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46070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46070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46070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46070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46070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46070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46070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46070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46070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23370-2025</t>
        </is>
      </c>
      <c r="B15" s="1" t="n">
        <v>45791.70907407408</v>
      </c>
      <c r="C15" s="1" t="n">
        <v>46070</v>
      </c>
      <c r="D15" t="inlineStr">
        <is>
          <t>UPPSALA LÄN</t>
        </is>
      </c>
      <c r="E15" t="inlineStr">
        <is>
          <t>HÅBO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46070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46070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46070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46070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46070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46070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46070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46070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8486-2026</t>
        </is>
      </c>
      <c r="B24" s="1" t="n">
        <v>46064</v>
      </c>
      <c r="C24" s="1" t="n">
        <v>46070</v>
      </c>
      <c r="D24" t="inlineStr">
        <is>
          <t>UPPSALA LÄN</t>
        </is>
      </c>
      <c r="E24" t="inlineStr">
        <is>
          <t>HÅBO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12156-2023</t>
        </is>
      </c>
      <c r="B25" s="1" t="n">
        <v>44998.49157407408</v>
      </c>
      <c r="C25" s="1" t="n">
        <v>46070</v>
      </c>
      <c r="D25" t="inlineStr">
        <is>
          <t>UPPSALA LÄN</t>
        </is>
      </c>
      <c r="E25" t="inlineStr">
        <is>
          <t>HÅBO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46070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46070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46070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67005-2021</t>
        </is>
      </c>
      <c r="B29" s="1" t="n">
        <v>44522</v>
      </c>
      <c r="C29" s="1" t="n">
        <v>46070</v>
      </c>
      <c r="D29" t="inlineStr">
        <is>
          <t>UPPSALA LÄN</t>
        </is>
      </c>
      <c r="E29" t="inlineStr">
        <is>
          <t>HÅBO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46070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23250-2022</t>
        </is>
      </c>
      <c r="B31" s="1" t="n">
        <v>44719</v>
      </c>
      <c r="C31" s="1" t="n">
        <v>46070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2026-02-17T11:38:50Z</dcterms:created>
  <dcterms:modified xmlns:dcterms="http://purl.org/dc/terms/" xmlns:xsi="http://www.w3.org/2001/XMLSchema-instance" xsi:type="dcterms:W3CDTF">2026-02-17T11:38:50Z</dcterms:modified>
</cp:coreProperties>
</file>