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46130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46130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46130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46130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46130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46130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46130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46130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46130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46130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46130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46130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46130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46130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35193-2025</t>
        </is>
      </c>
      <c r="B20" s="1" t="n">
        <v>45853</v>
      </c>
      <c r="C20" s="1" t="n">
        <v>46130</v>
      </c>
      <c r="D20" t="inlineStr">
        <is>
          <t>UPPSALA LÄN</t>
        </is>
      </c>
      <c r="E20" t="inlineStr">
        <is>
          <t>HÅBO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46130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46130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67005-2021</t>
        </is>
      </c>
      <c r="B23" s="1" t="n">
        <v>44522</v>
      </c>
      <c r="C23" s="1" t="n">
        <v>46130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46106.59606481482</v>
      </c>
      <c r="C24" s="1" t="n">
        <v>46130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8486-2026</t>
        </is>
      </c>
      <c r="B25" s="1" t="n">
        <v>46064</v>
      </c>
      <c r="C25" s="1" t="n">
        <v>46130</v>
      </c>
      <c r="D25" t="inlineStr">
        <is>
          <t>UPPSALA LÄN</t>
        </is>
      </c>
      <c r="E25" t="inlineStr">
        <is>
          <t>HÅBO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46130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46130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46130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11997-2026</t>
        </is>
      </c>
      <c r="B29" s="1" t="n">
        <v>46085.66461805555</v>
      </c>
      <c r="C29" s="1" t="n">
        <v>46130</v>
      </c>
      <c r="D29" t="inlineStr">
        <is>
          <t>UPPSALA LÄN</t>
        </is>
      </c>
      <c r="E29" t="inlineStr">
        <is>
          <t>HÅBO</t>
        </is>
      </c>
      <c r="F29" t="inlineStr">
        <is>
          <t>Övriga statliga verk och myndigheter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4524-2024</t>
        </is>
      </c>
      <c r="B30" s="1" t="n">
        <v>45327</v>
      </c>
      <c r="C30" s="1" t="n">
        <v>46130</v>
      </c>
      <c r="D30" t="inlineStr">
        <is>
          <t>UPPSALA LÄN</t>
        </is>
      </c>
      <c r="E30" t="inlineStr">
        <is>
          <t>HÅBO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65836-2021</t>
        </is>
      </c>
      <c r="B31" s="1" t="n">
        <v>44517</v>
      </c>
      <c r="C31" s="1" t="n">
        <v>46130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46130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37415-2023</t>
        </is>
      </c>
      <c r="B33" s="1" t="n">
        <v>45155</v>
      </c>
      <c r="C33" s="1" t="n">
        <v>46130</v>
      </c>
      <c r="D33" t="inlineStr">
        <is>
          <t>UPPSALA LÄN</t>
        </is>
      </c>
      <c r="E33" t="inlineStr">
        <is>
          <t>HÅBO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12146-2023</t>
        </is>
      </c>
      <c r="B34" s="1" t="n">
        <v>44998.47842592592</v>
      </c>
      <c r="C34" s="1" t="n">
        <v>46130</v>
      </c>
      <c r="D34" t="inlineStr">
        <is>
          <t>UPPSALA LÄN</t>
        </is>
      </c>
      <c r="E34" t="inlineStr">
        <is>
          <t>HÅBO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11989-2025</t>
        </is>
      </c>
      <c r="B35" s="1" t="n">
        <v>45728.60074074074</v>
      </c>
      <c r="C35" s="1" t="n">
        <v>46130</v>
      </c>
      <c r="D35" t="inlineStr">
        <is>
          <t>UPPSALA LÄN</t>
        </is>
      </c>
      <c r="E35" t="inlineStr">
        <is>
          <t>HÅBO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2026-04-18T10:23:28Z</dcterms:created>
  <dcterms:modified xmlns:dcterms="http://purl.org/dc/terms/" xmlns:xsi="http://www.w3.org/2001/XMLSchema-instance" xsi:type="dcterms:W3CDTF">2026-04-18T10:23:28Z</dcterms:modified>
</cp:coreProperties>
</file>