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45910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45910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45910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45910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45910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45910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45910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45910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45910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45910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45910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45910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45910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45910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45910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45910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45910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45910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45910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45910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45910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4521-2024</t>
        </is>
      </c>
      <c r="B25" s="1" t="n">
        <v>45327</v>
      </c>
      <c r="C25" s="1" t="n">
        <v>45910</v>
      </c>
      <c r="D25" t="inlineStr">
        <is>
          <t>UPPSALA LÄN</t>
        </is>
      </c>
      <c r="E25" t="inlineStr">
        <is>
          <t>HÅBO</t>
        </is>
      </c>
      <c r="G25" t="n">
        <v>17.4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35198-2025</t>
        </is>
      </c>
      <c r="B26" s="1" t="n">
        <v>45853</v>
      </c>
      <c r="C26" s="1" t="n">
        <v>45910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15732-2025</t>
        </is>
      </c>
      <c r="B27" s="1" t="n">
        <v>45747</v>
      </c>
      <c r="C27" s="1" t="n">
        <v>45910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45910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45910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45910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37410-2023</t>
        </is>
      </c>
      <c r="B31" s="1" t="n">
        <v>45155</v>
      </c>
      <c r="C31" s="1" t="n">
        <v>45910</v>
      </c>
      <c r="D31" t="inlineStr">
        <is>
          <t>UPPSALA LÄN</t>
        </is>
      </c>
      <c r="E31" t="inlineStr">
        <is>
          <t>HÅBO</t>
        </is>
      </c>
      <c r="G31" t="n">
        <v>20.9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12156-2023</t>
        </is>
      </c>
      <c r="B32" s="1" t="n">
        <v>44998.49157407408</v>
      </c>
      <c r="C32" s="1" t="n">
        <v>45910</v>
      </c>
      <c r="D32" t="inlineStr">
        <is>
          <t>UPPSALA LÄN</t>
        </is>
      </c>
      <c r="E32" t="inlineStr">
        <is>
          <t>HÅBO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65836-2021</t>
        </is>
      </c>
      <c r="B33" s="1" t="n">
        <v>44517</v>
      </c>
      <c r="C33" s="1" t="n">
        <v>45910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2025-09-10T18:20:17Z</dcterms:created>
  <dcterms:modified xmlns:dcterms="http://purl.org/dc/terms/" xmlns:xsi="http://www.w3.org/2001/XMLSchema-instance" xsi:type="dcterms:W3CDTF">2025-09-10T18:20:17Z</dcterms:modified>
</cp:coreProperties>
</file>