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45965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45965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45965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45965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45965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15732-2025</t>
        </is>
      </c>
      <c r="B15" s="1" t="n">
        <v>45747</v>
      </c>
      <c r="C15" s="1" t="n">
        <v>45965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45965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12146-2023</t>
        </is>
      </c>
      <c r="B17" s="1" t="n">
        <v>44998.47842592592</v>
      </c>
      <c r="C17" s="1" t="n">
        <v>45965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45965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45965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45965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23370-2025</t>
        </is>
      </c>
      <c r="B21" s="1" t="n">
        <v>45791.70907407408</v>
      </c>
      <c r="C21" s="1" t="n">
        <v>45965</v>
      </c>
      <c r="D21" t="inlineStr">
        <is>
          <t>UPPSALA LÄN</t>
        </is>
      </c>
      <c r="E21" t="inlineStr">
        <is>
          <t>HÅBO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45965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45965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45965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45965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45965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45965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45965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45965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45965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45965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45965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45406-2025</t>
        </is>
      </c>
      <c r="B33" s="1" t="n">
        <v>45922.42936342592</v>
      </c>
      <c r="C33" s="1" t="n">
        <v>45965</v>
      </c>
      <c r="D33" t="inlineStr">
        <is>
          <t>UPPSALA LÄN</t>
        </is>
      </c>
      <c r="E33" t="inlineStr">
        <is>
          <t>HÅBO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2025-11-04T10:05:54Z</dcterms:created>
  <dcterms:modified xmlns:dcterms="http://purl.org/dc/terms/" xmlns:xsi="http://www.w3.org/2001/XMLSchema-instance" xsi:type="dcterms:W3CDTF">2025-11-04T10:05:54Z</dcterms:modified>
</cp:coreProperties>
</file>