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46026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46026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46026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46026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46026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46026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46026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46026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46026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46026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46026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46026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46026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46026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12156-2023</t>
        </is>
      </c>
      <c r="B16" s="1" t="n">
        <v>44998.49157407408</v>
      </c>
      <c r="C16" s="1" t="n">
        <v>46026</v>
      </c>
      <c r="D16" t="inlineStr">
        <is>
          <t>UPPSALA LÄN</t>
        </is>
      </c>
      <c r="E16" t="inlineStr">
        <is>
          <t>HÅBO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46026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46026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23250-2022</t>
        </is>
      </c>
      <c r="B19" s="1" t="n">
        <v>44719</v>
      </c>
      <c r="C19" s="1" t="n">
        <v>46026</v>
      </c>
      <c r="D19" t="inlineStr">
        <is>
          <t>UPPSALA LÄN</t>
        </is>
      </c>
      <c r="E19" t="inlineStr">
        <is>
          <t>HÅBO</t>
        </is>
      </c>
      <c r="F19" t="inlineStr">
        <is>
          <t>Naturvårdsverket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15732-2025</t>
        </is>
      </c>
      <c r="B20" s="1" t="n">
        <v>45747</v>
      </c>
      <c r="C20" s="1" t="n">
        <v>46026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46026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35198-2025</t>
        </is>
      </c>
      <c r="B22" s="1" t="n">
        <v>45853</v>
      </c>
      <c r="C22" s="1" t="n">
        <v>46026</v>
      </c>
      <c r="D22" t="inlineStr">
        <is>
          <t>UPPSALA LÄN</t>
        </is>
      </c>
      <c r="E22" t="inlineStr">
        <is>
          <t>HÅBO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35193-2025</t>
        </is>
      </c>
      <c r="B23" s="1" t="n">
        <v>45853</v>
      </c>
      <c r="C23" s="1" t="n">
        <v>46026</v>
      </c>
      <c r="D23" t="inlineStr">
        <is>
          <t>UPPSALA LÄN</t>
        </is>
      </c>
      <c r="E23" t="inlineStr">
        <is>
          <t>HÅBO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46026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46026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46026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4524-2024</t>
        </is>
      </c>
      <c r="B27" s="1" t="n">
        <v>45327</v>
      </c>
      <c r="C27" s="1" t="n">
        <v>46026</v>
      </c>
      <c r="D27" t="inlineStr">
        <is>
          <t>UPPSALA LÄN</t>
        </is>
      </c>
      <c r="E27" t="inlineStr">
        <is>
          <t>HÅBO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46026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46026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46026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46026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46026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46026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2026-01-04T11:44:41Z</dcterms:created>
  <dcterms:modified xmlns:dcterms="http://purl.org/dc/terms/" xmlns:xsi="http://www.w3.org/2001/XMLSchema-instance" xsi:type="dcterms:W3CDTF">2026-01-04T11:44:41Z</dcterms:modified>
</cp:coreProperties>
</file>