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46291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46291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46291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46291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46291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46291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46291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46291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46291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46291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46291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46291</v>
      </c>
      <c r="F23" t="inlineStr">
        <is>
          <t>UPPSALA LÄN</t>
        </is>
      </c>
      <c r="G23" t="inlineStr">
        <is>
          <t>HÅBO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46291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46291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46291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46291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46291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46291</v>
      </c>
      <c r="F29" t="inlineStr">
        <is>
          <t>UPPSALA LÄN</t>
        </is>
      </c>
      <c r="G29" t="inlineStr">
        <is>
          <t>HÅBO</t>
        </is>
      </c>
      <c r="H29" t="inlineStr">
        <is>
          <t>Kyrkan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46291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65836-2021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44517</v>
      </c>
      <c r="E31" s="1" t="n">
        <v>46291</v>
      </c>
      <c r="F31" t="inlineStr">
        <is>
          <t>UPPSALA LÄN</t>
        </is>
      </c>
      <c r="G31" t="inlineStr">
        <is>
          <t>HÅBO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46291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46291</v>
      </c>
      <c r="F33" t="inlineStr">
        <is>
          <t>UPPSALA LÄN</t>
        </is>
      </c>
      <c r="G33" t="inlineStr">
        <is>
          <t>HÅBO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2026-09-26T02:02:35Z</dcterms:created>
  <dcterms:modified xmlns:dcterms="http://purl.org/dc/terms/" xmlns:xsi="http://www.w3.org/2001/XMLSchema-instance" xsi:type="dcterms:W3CDTF">2026-09-26T02:02:35Z</dcterms:modified>
</cp:coreProperties>
</file>