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46134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46134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46134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46134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46134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46134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46134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46134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46134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46134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46134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45406-2025</t>
        </is>
      </c>
      <c r="B13" s="1" t="n">
        <v>45922.42936342592</v>
      </c>
      <c r="C13" s="1" t="n">
        <v>46134</v>
      </c>
      <c r="D13" t="inlineStr">
        <is>
          <t>UPPSALA LÄN</t>
        </is>
      </c>
      <c r="E13" t="inlineStr">
        <is>
          <t>HÅBO</t>
        </is>
      </c>
      <c r="G13" t="n">
        <v>9.1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44998.49157407408</v>
      </c>
      <c r="C14" s="1" t="n">
        <v>46134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46134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46134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46134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35193-2025</t>
        </is>
      </c>
      <c r="B18" s="1" t="n">
        <v>45853</v>
      </c>
      <c r="C18" s="1" t="n">
        <v>46134</v>
      </c>
      <c r="D18" t="inlineStr">
        <is>
          <t>UPPSALA LÄN</t>
        </is>
      </c>
      <c r="E18" t="inlineStr">
        <is>
          <t>HÅBO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46134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46134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15607-2026</t>
        </is>
      </c>
      <c r="B21" s="1" t="n">
        <v>46106.59606481482</v>
      </c>
      <c r="C21" s="1" t="n">
        <v>46134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46134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46134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16325-2026</t>
        </is>
      </c>
      <c r="B24" s="1" t="n">
        <v>46111.56655092593</v>
      </c>
      <c r="C24" s="1" t="n">
        <v>46134</v>
      </c>
      <c r="D24" t="inlineStr">
        <is>
          <t>UPPSALA LÄN</t>
        </is>
      </c>
      <c r="E24" t="inlineStr">
        <is>
          <t>HÅBO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16404-2026</t>
        </is>
      </c>
      <c r="B25" s="1" t="n">
        <v>46111.64237268519</v>
      </c>
      <c r="C25" s="1" t="n">
        <v>46134</v>
      </c>
      <c r="D25" t="inlineStr">
        <is>
          <t>UPPSALA LÄN</t>
        </is>
      </c>
      <c r="E25" t="inlineStr">
        <is>
          <t>HÅBO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46134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11997-2026</t>
        </is>
      </c>
      <c r="B27" s="1" t="n">
        <v>46085.66461805555</v>
      </c>
      <c r="C27" s="1" t="n">
        <v>46134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46134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4524-2024</t>
        </is>
      </c>
      <c r="B29" s="1" t="n">
        <v>45327</v>
      </c>
      <c r="C29" s="1" t="n">
        <v>46134</v>
      </c>
      <c r="D29" t="inlineStr">
        <is>
          <t>UPPSALA LÄN</t>
        </is>
      </c>
      <c r="E29" t="inlineStr">
        <is>
          <t>HÅBO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46134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46134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46134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46134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46134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46134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2026-04-22T10:51:31Z</dcterms:created>
  <dcterms:modified xmlns:dcterms="http://purl.org/dc/terms/" xmlns:xsi="http://www.w3.org/2001/XMLSchema-instance" xsi:type="dcterms:W3CDTF">2026-04-22T10:51:31Z</dcterms:modified>
</cp:coreProperties>
</file>