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45840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45840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45840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45840</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45840</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45840</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45840</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45840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45840</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45840</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45840</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45840</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45840</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45840</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45840</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45840</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45840</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45840</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45840</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45840</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45840</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45840</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45840</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45840</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45840</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45840</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45840</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45840</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45840</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45840</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45840</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45840</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45840</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45840</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45840</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45840</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45840</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45840</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45840</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45840</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45840</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45840</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45840</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45840</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45840</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45840</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45840</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45840</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45840</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45840</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45840</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45840</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45840</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45840</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45840</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45840</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45840</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45840</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45840</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45840</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45840</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45840</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45840</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45840</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45840</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45840</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45840</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45840</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45840</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45840</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45840</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45840</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45840</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45840</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45840</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45840</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45840</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45840</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45840</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45840</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45840</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45840</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45840</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45840</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45840</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45840</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45840</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45840</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45840</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45840</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45840</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45840</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45840</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45840</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45840</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45840</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45840</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45840</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45840</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45840</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45840</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45840</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45840</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45840</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45840</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45840</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45840</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45840</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45840</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45840</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45840</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45840</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45840</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45840</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45840</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45840</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45840</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45840</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45840</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45840</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45840</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45840</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45840</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45840</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45840</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45840</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45840</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45840</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45840</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45840</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45840</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45840</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45840</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45840</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45840</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45840</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45840</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45840</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45840</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45840</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45840</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45840</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45840</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45840</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45840</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45840</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45840</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45840</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45840</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45840</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45840</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45840</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45840</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45840</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45840</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45840</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45840</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45840</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45840</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45840</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45840</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45840</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45840</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45840</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45840</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45840</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45840</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45840</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45840</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45840</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45840</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45840</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45840</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45840</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45840</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45840</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45840</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45840</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45840</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45840</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45840</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45840</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45840</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45840</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32212-2025</t>
        </is>
      </c>
      <c r="B186" s="1" t="n">
        <v>45835</v>
      </c>
      <c r="C186" s="1" t="n">
        <v>45840</v>
      </c>
      <c r="D186" t="inlineStr">
        <is>
          <t>UPPSALA LÄN</t>
        </is>
      </c>
      <c r="E186" t="inlineStr">
        <is>
          <t>ÄLVKARLEBY</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32221-2025</t>
        </is>
      </c>
      <c r="B187" s="1" t="n">
        <v>45835</v>
      </c>
      <c r="C187" s="1" t="n">
        <v>45840</v>
      </c>
      <c r="D187" t="inlineStr">
        <is>
          <t>UPPSALA LÄN</t>
        </is>
      </c>
      <c r="E187" t="inlineStr">
        <is>
          <t>ÄLVKARLEBY</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32187-2025</t>
        </is>
      </c>
      <c r="B188" s="1" t="n">
        <v>45835</v>
      </c>
      <c r="C188" s="1" t="n">
        <v>45840</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32186-2025</t>
        </is>
      </c>
      <c r="B189" s="1" t="n">
        <v>45835</v>
      </c>
      <c r="C189" s="1" t="n">
        <v>45840</v>
      </c>
      <c r="D189" t="inlineStr">
        <is>
          <t>UPPSALA LÄN</t>
        </is>
      </c>
      <c r="E189" t="inlineStr">
        <is>
          <t>ÄLVKARLEBY</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c r="A190" t="inlineStr">
        <is>
          <t>A 32203-2025</t>
        </is>
      </c>
      <c r="B190" s="1" t="n">
        <v>45835</v>
      </c>
      <c r="C190" s="1" t="n">
        <v>45840</v>
      </c>
      <c r="D190" t="inlineStr">
        <is>
          <t>UPPSALA LÄN</t>
        </is>
      </c>
      <c r="E190" t="inlineStr">
        <is>
          <t>ÄLVKARLEBY</t>
        </is>
      </c>
      <c r="F190" t="inlineStr">
        <is>
          <t>Bergvik skog väst AB</t>
        </is>
      </c>
      <c r="G190" t="n">
        <v>0.8</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2025-07-02T19:45:30Z</dcterms:created>
  <dcterms:modified xmlns:dcterms="http://purl.org/dc/terms/" xmlns:xsi="http://www.w3.org/2001/XMLSchema-instance" xsi:type="dcterms:W3CDTF">2025-07-02T19:45:30Z</dcterms:modified>
</cp:coreProperties>
</file>