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45824</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45824</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45824</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45824</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45824</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45824</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45824</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45824</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45824</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45824</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45824</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45824</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45824</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45824</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45824</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45824</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45824</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45824</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45824</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45824</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45824</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45824</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45824</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45824</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45824</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45824</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45824</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45824</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45824</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45824</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45824</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45824</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45824</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45824</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45824</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45824</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45824</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45824</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45824</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45824</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45824</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45824</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45824</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45824</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45824</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45824</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45824</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45824</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45824</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45824</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45824</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45824</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45824</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45824</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45824</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45824</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45824</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45824</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45824</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45824</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45824</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45824</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45824</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45824</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45824</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45824</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45824</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45824</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45824</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45824</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45824</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45824</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45824</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45824</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45824</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45824</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45824</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45824</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45824</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45824</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45824</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45824</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45824</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45824</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45824</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45824</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45824</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45824</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45824</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45824</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45824</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45824</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45824</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45824</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45824</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45824</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45824</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45824</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45824</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45824</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45824</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45824</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45824</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45824</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45824</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45824</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45824</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45824</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45824</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45824</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45824</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45824</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45824</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45824</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45824</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45824</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45824</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45824</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45824</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45824</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45824</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45824</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45824</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45824</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45824</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45824</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45824</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45824</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45824</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45824</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45824</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45824</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45824</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45824</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45824</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45824</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45824</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45824</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45824</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45824</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45824</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45824</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45824</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45824</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45824</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45824</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45824</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45824</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45824</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45824</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45824</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45824</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45824</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45824</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45824</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45824</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24593-2025</t>
        </is>
      </c>
      <c r="B168" s="1" t="n">
        <v>45798</v>
      </c>
      <c r="C168" s="1" t="n">
        <v>45824</v>
      </c>
      <c r="D168" t="inlineStr">
        <is>
          <t>UPPSALA LÄN</t>
        </is>
      </c>
      <c r="E168" t="inlineStr">
        <is>
          <t>ÄLVKARLEBY</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24592-2025</t>
        </is>
      </c>
      <c r="B169" s="1" t="n">
        <v>45798</v>
      </c>
      <c r="C169" s="1" t="n">
        <v>45824</v>
      </c>
      <c r="D169" t="inlineStr">
        <is>
          <t>UPPSALA LÄN</t>
        </is>
      </c>
      <c r="E169" t="inlineStr">
        <is>
          <t>ÄLVKARLEBY</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24591-2025</t>
        </is>
      </c>
      <c r="B170" s="1" t="n">
        <v>45798</v>
      </c>
      <c r="C170" s="1" t="n">
        <v>45824</v>
      </c>
      <c r="D170" t="inlineStr">
        <is>
          <t>UPPSALA LÄN</t>
        </is>
      </c>
      <c r="E170" t="inlineStr">
        <is>
          <t>ÄLVKARLEBY</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45824</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45824</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26668-2025</t>
        </is>
      </c>
      <c r="B173" s="1" t="n">
        <v>45810</v>
      </c>
      <c r="C173" s="1" t="n">
        <v>45824</v>
      </c>
      <c r="D173" t="inlineStr">
        <is>
          <t>UPPSALA LÄN</t>
        </is>
      </c>
      <c r="E173" t="inlineStr">
        <is>
          <t>ÄLVKARLEBY</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26664-2025</t>
        </is>
      </c>
      <c r="B174" s="1" t="n">
        <v>45810</v>
      </c>
      <c r="C174" s="1" t="n">
        <v>45824</v>
      </c>
      <c r="D174" t="inlineStr">
        <is>
          <t>UPPSALA LÄN</t>
        </is>
      </c>
      <c r="E174" t="inlineStr">
        <is>
          <t>ÄLVKARLEBY</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26670-2025</t>
        </is>
      </c>
      <c r="B175" s="1" t="n">
        <v>45810</v>
      </c>
      <c r="C175" s="1" t="n">
        <v>45824</v>
      </c>
      <c r="D175" t="inlineStr">
        <is>
          <t>UPPSALA LÄN</t>
        </is>
      </c>
      <c r="E175" t="inlineStr">
        <is>
          <t>ÄLVKARLEBY</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45824</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27742-2025</t>
        </is>
      </c>
      <c r="B177" s="1" t="n">
        <v>45815</v>
      </c>
      <c r="C177" s="1" t="n">
        <v>45824</v>
      </c>
      <c r="D177" t="inlineStr">
        <is>
          <t>UPPSALA LÄN</t>
        </is>
      </c>
      <c r="E177" t="inlineStr">
        <is>
          <t>ÄLVKARLEBY</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27741-2025</t>
        </is>
      </c>
      <c r="B178" s="1" t="n">
        <v>45815</v>
      </c>
      <c r="C178" s="1" t="n">
        <v>45824</v>
      </c>
      <c r="D178" t="inlineStr">
        <is>
          <t>UPPSALA LÄN</t>
        </is>
      </c>
      <c r="E178" t="inlineStr">
        <is>
          <t>ÄLVKARLEBY</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45824</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45824</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45824</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2025-06-16T19:01:24Z</dcterms:created>
  <dcterms:modified xmlns:dcterms="http://purl.org/dc/terms/" xmlns:xsi="http://www.w3.org/2001/XMLSchema-instance" xsi:type="dcterms:W3CDTF">2025-06-16T19:01:24Z</dcterms:modified>
</cp:coreProperties>
</file>