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45829</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45829</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45829</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45829</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45829</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45829</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45829</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45829</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45829</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45829</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45829</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45829</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45829</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45829</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45829</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45829</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45829</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45829</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45829</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45829</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45829</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45829</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45829</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45829</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45829</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45829</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45829</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45829</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45829</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45829</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45829</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45829</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45829</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45829</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45829</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45829</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45829</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45829</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45829</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45829</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45829</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45829</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45829</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45829</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45829</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45829</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45829</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45829</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45829</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45829</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45829</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45829</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45829</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45829</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45829</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45829</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45829</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45829</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45829</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45829</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45829</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45829</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45829</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45829</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45829</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45829</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45829</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45829</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45829</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45829</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45829</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45829</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45829</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45829</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45829</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45829</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45829</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45829</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45829</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45829</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45829</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45829</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45829</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45829</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45829</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45829</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45829</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45829</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45829</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45829</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45829</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45829</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45829</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45829</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45829</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45829</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45829</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45829</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45829</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45829</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45829</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45829</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45829</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45829</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45829</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45829</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45829</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45829</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45829</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45829</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45829</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45829</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45829</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45829</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45829</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45829</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45829</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45829</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45829</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45829</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45829</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45829</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45829</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45829</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45829</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45829</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45829</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45829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45829</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45829</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45829</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45829</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45829</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45829</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45829</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45829</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45829</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45829</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45829</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45829</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45829</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45829</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45829</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45829</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45829</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45829</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45829</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45829</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45829</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45829</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45829</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45829</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45829</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45829</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45829</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45829</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45829</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45829</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45829</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45829</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45829</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25330-2025</t>
        </is>
      </c>
      <c r="B172" s="1" t="n">
        <v>45800</v>
      </c>
      <c r="C172" s="1" t="n">
        <v>45829</v>
      </c>
      <c r="D172" t="inlineStr">
        <is>
          <t>UPPSALA LÄN</t>
        </is>
      </c>
      <c r="E172" t="inlineStr">
        <is>
          <t>ÄLVKARLEBY</t>
        </is>
      </c>
      <c r="F172" t="inlineStr">
        <is>
          <t>Bergvik skog väst AB</t>
        </is>
      </c>
      <c r="G172" t="n">
        <v>5</v>
      </c>
      <c r="H172" t="n">
        <v>0</v>
      </c>
      <c r="I172" t="n">
        <v>0</v>
      </c>
      <c r="J172" t="n">
        <v>0</v>
      </c>
      <c r="K172" t="n">
        <v>0</v>
      </c>
      <c r="L172" t="n">
        <v>0</v>
      </c>
      <c r="M172" t="n">
        <v>0</v>
      </c>
      <c r="N172" t="n">
        <v>0</v>
      </c>
      <c r="O172" t="n">
        <v>0</v>
      </c>
      <c r="P172" t="n">
        <v>0</v>
      </c>
      <c r="Q172" t="n">
        <v>0</v>
      </c>
      <c r="R172" s="2" t="inlineStr"/>
    </row>
    <row r="173" ht="15" customHeight="1">
      <c r="A173" t="inlineStr">
        <is>
          <t>A 25264-2025</t>
        </is>
      </c>
      <c r="B173" s="1" t="n">
        <v>45800</v>
      </c>
      <c r="C173" s="1" t="n">
        <v>45829</v>
      </c>
      <c r="D173" t="inlineStr">
        <is>
          <t>UPPSALA LÄN</t>
        </is>
      </c>
      <c r="E173" t="inlineStr">
        <is>
          <t>ÄLVKARLEBY</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45829</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45829</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45829</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45829</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27741-2025</t>
        </is>
      </c>
      <c r="B178" s="1" t="n">
        <v>45815</v>
      </c>
      <c r="C178" s="1" t="n">
        <v>45829</v>
      </c>
      <c r="D178" t="inlineStr">
        <is>
          <t>UPPSALA LÄN</t>
        </is>
      </c>
      <c r="E178" t="inlineStr">
        <is>
          <t>ÄLVKARLEBY</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45829</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27742-2025</t>
        </is>
      </c>
      <c r="B180" s="1" t="n">
        <v>45815</v>
      </c>
      <c r="C180" s="1" t="n">
        <v>45829</v>
      </c>
      <c r="D180" t="inlineStr">
        <is>
          <t>UPPSALA LÄN</t>
        </is>
      </c>
      <c r="E180" t="inlineStr">
        <is>
          <t>ÄLVKARLEBY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45829</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45829</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c r="A183" t="inlineStr">
        <is>
          <t>A 30483-2025</t>
        </is>
      </c>
      <c r="B183" s="1" t="n">
        <v>45828</v>
      </c>
      <c r="C183" s="1" t="n">
        <v>45829</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2025-06-21T19:20:02Z</dcterms:created>
  <dcterms:modified xmlns:dcterms="http://purl.org/dc/terms/" xmlns:xsi="http://www.w3.org/2001/XMLSchema-instance" xsi:type="dcterms:W3CDTF">2025-06-21T19:20:03Z</dcterms:modified>
</cp:coreProperties>
</file>