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45822</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45822</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45822</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45822</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45822</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45822</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45822</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45822</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45822</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45822</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45822</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45822</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45822</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45822</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45822</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45822</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45822</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45822</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45822</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45822</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45822</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45822</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45822</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45822</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45822</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45822</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45822</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45822</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45822</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45822</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45822</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45822</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45822</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45822</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45822</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45822</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45822</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45822</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45822</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45822</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45822</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45822</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45822</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45822</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45822</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45822</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45822</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45822</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45822</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45822</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45822</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45822</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45822</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45822</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45822</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45822</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45822</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45822</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45822</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45822</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45822</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45822</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45822</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45822</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45822</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45822</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45822</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45822</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45822</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45822</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45822</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45822</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45822</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45822</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45822</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45822</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45822</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45822</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45822</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45822</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45822</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45822</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45822</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45822</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45822</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45822</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45822</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45822</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45822</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45822</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45822</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45822</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45822</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45822</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45822</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45822</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45822</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45822</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45822</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45822</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45822</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45822</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45822</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45822</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45822</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45822</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45822</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45822</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45822</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45822</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45822</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45822</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45822</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45822</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45822</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45822</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45822</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45822</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45822</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45822</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45822</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45822</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45822</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45822</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45822</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45822</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45822</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45822</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45822</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45822</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45822</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45822</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45822</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45822</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45822</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45822</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45822</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45822</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45822</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45822</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45822</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45822</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45822</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45822</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45822</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45822</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45822</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45822</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45822</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45822</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45822</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45822</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45822</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45822</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45822</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45822</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24593-2025</t>
        </is>
      </c>
      <c r="B168" s="1" t="n">
        <v>45798</v>
      </c>
      <c r="C168" s="1" t="n">
        <v>45822</v>
      </c>
      <c r="D168" t="inlineStr">
        <is>
          <t>UPPSALA LÄN</t>
        </is>
      </c>
      <c r="E168" t="inlineStr">
        <is>
          <t>ÄLVKARLEBY</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24592-2025</t>
        </is>
      </c>
      <c r="B169" s="1" t="n">
        <v>45798</v>
      </c>
      <c r="C169" s="1" t="n">
        <v>45822</v>
      </c>
      <c r="D169" t="inlineStr">
        <is>
          <t>UPPSALA LÄN</t>
        </is>
      </c>
      <c r="E169" t="inlineStr">
        <is>
          <t>ÄLVKARLEBY</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24591-2025</t>
        </is>
      </c>
      <c r="B170" s="1" t="n">
        <v>45798</v>
      </c>
      <c r="C170" s="1" t="n">
        <v>45822</v>
      </c>
      <c r="D170" t="inlineStr">
        <is>
          <t>UPPSALA LÄN</t>
        </is>
      </c>
      <c r="E170" t="inlineStr">
        <is>
          <t>ÄLVKARLEBY</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45822</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45822</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26670-2025</t>
        </is>
      </c>
      <c r="B173" s="1" t="n">
        <v>45810</v>
      </c>
      <c r="C173" s="1" t="n">
        <v>45822</v>
      </c>
      <c r="D173" t="inlineStr">
        <is>
          <t>UPPSALA LÄN</t>
        </is>
      </c>
      <c r="E173" t="inlineStr">
        <is>
          <t>ÄLVKARLEBY</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45822</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45822</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45822</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27741-2025</t>
        </is>
      </c>
      <c r="B177" s="1" t="n">
        <v>45815</v>
      </c>
      <c r="C177" s="1" t="n">
        <v>45822</v>
      </c>
      <c r="D177" t="inlineStr">
        <is>
          <t>UPPSALA LÄN</t>
        </is>
      </c>
      <c r="E177" t="inlineStr">
        <is>
          <t>ÄLVKARLEBY</t>
        </is>
      </c>
      <c r="F177" t="inlineStr">
        <is>
          <t>Bergvik skog väst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45822</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27742-2025</t>
        </is>
      </c>
      <c r="B179" s="1" t="n">
        <v>45815</v>
      </c>
      <c r="C179" s="1" t="n">
        <v>45822</v>
      </c>
      <c r="D179" t="inlineStr">
        <is>
          <t>UPPSALA LÄN</t>
        </is>
      </c>
      <c r="E179" t="inlineStr">
        <is>
          <t>ÄLVKARLEBY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45822</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45822</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2025-06-15T00:05:50Z</dcterms:created>
  <dcterms:modified xmlns:dcterms="http://purl.org/dc/terms/" xmlns:xsi="http://www.w3.org/2001/XMLSchema-instance" xsi:type="dcterms:W3CDTF">2025-06-15T00:05:50Z</dcterms:modified>
</cp:coreProperties>
</file>