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45714</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45714</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45714</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45714</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45714</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45714</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45714</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45714</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45714</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45714</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45714</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45714</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45714</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45714</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45714</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45714</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45714</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45714</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45714</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45714</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45714</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45714</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45714</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45714</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45714</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45714</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45714</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45714</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45714</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45714</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45714</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45714</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45714</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45714</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45714</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45714</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45714</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45714</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45714</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45714</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45714</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45714</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45714</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45714</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45714</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45714</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45714</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45714</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45714</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45714</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45714</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45714</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45714</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45714</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45714</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45714</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45714</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45714</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45714</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45714</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45714</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45714</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45714</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45714</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45714</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45714</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45714</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45714</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45714</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45714</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45714</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45714</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45714</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45714</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45714</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45714</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45714</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45714</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45714</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45714</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45714</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45714</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45714</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45714</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45714</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45714</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45714</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45714</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45714</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45714</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45714</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45714</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45714</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45714</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45714</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45714</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45714</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45714</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45714</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45714</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45714</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45714</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45714</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45714</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45714</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45714</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45714</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45714</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45714</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45714</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45714</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45714</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45714</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45714</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45714</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45714</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45714</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45714</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45714</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45714</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45714</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45714</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45714</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45714</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45714</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45714</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45714</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45714</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45714</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45714</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45714</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45714</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45714</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45714</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45714</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45714</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45714</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45714</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45714</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45714</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8031-2025</t>
        </is>
      </c>
      <c r="B149" s="1" t="n">
        <v>45707</v>
      </c>
      <c r="C149" s="1" t="n">
        <v>45714</v>
      </c>
      <c r="D149" t="inlineStr">
        <is>
          <t>UPPSALA LÄN</t>
        </is>
      </c>
      <c r="E149" t="inlineStr">
        <is>
          <t>ÄLVKARLEBY</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45714</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c r="A151" t="inlineStr">
        <is>
          <t>A 8966-2025</t>
        </is>
      </c>
      <c r="B151" s="1" t="n">
        <v>45713</v>
      </c>
      <c r="C151" s="1" t="n">
        <v>45714</v>
      </c>
      <c r="D151" t="inlineStr">
        <is>
          <t>UPPSALA LÄN</t>
        </is>
      </c>
      <c r="E151" t="inlineStr">
        <is>
          <t>ÄLVKARLEBY</t>
        </is>
      </c>
      <c r="F151" t="inlineStr">
        <is>
          <t>Bergvik skog väst AB</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2025-02-26T16:13:13Z</dcterms:created>
  <dcterms:modified xmlns:dcterms="http://purl.org/dc/terms/" xmlns:xsi="http://www.w3.org/2001/XMLSchema-instance" xsi:type="dcterms:W3CDTF">2025-02-26T16:13:13Z</dcterms:modified>
</cp:coreProperties>
</file>