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45803</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45803</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45803</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45803</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45803</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45803</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45803</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45803</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45803</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45803</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45803</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45803</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45803</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45803</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45803</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45803</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45803</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45803</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45803</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45803</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45803</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45803</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45803</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45803</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45803</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45803</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45803</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45803</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45803</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45803</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45803</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45803</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45803</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45803</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45803</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45803</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45803</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45803</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45803</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45803</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45803</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45803</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45803</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45803</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45803</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45803</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45803</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45803</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45803</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45803</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45803</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45803</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45803</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45803</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45803</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45803</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45803</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45803</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45803</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45803</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45803</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45803</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45803</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45803</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45803</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45803</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45803</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45803</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45803</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45803</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45803</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45803</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45803</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45803</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45803</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45803</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45803</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45803</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45803</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45803</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45803</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45803</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45803</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45803</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45803</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45803</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45803</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45803</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45803</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45803</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45803</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45803</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45803</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45803</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45803</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45803</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45803</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45803</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45803</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45803</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45803</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45803</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45803</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45803</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45803</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45803</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45803</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45803</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45803</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45803</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45803</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45803</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45803</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45803</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45803</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45803</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45803</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45803</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45803</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45803</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45803</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45803</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45803</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45803</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45803</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45803</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45803</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45803</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45803</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45803</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45803</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45803</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45803</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45803</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45803</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45803</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45803</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45803</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45803</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45803</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45803</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45803</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45803</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45803</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45803</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45803</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45803</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24593-2025</t>
        </is>
      </c>
      <c r="B167" s="1" t="n">
        <v>45798</v>
      </c>
      <c r="C167" s="1" t="n">
        <v>45803</v>
      </c>
      <c r="D167" t="inlineStr">
        <is>
          <t>UPPSALA LÄN</t>
        </is>
      </c>
      <c r="E167" t="inlineStr">
        <is>
          <t>ÄLVKARLEBY</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24592-2025</t>
        </is>
      </c>
      <c r="B168" s="1" t="n">
        <v>45798</v>
      </c>
      <c r="C168" s="1" t="n">
        <v>45803</v>
      </c>
      <c r="D168" t="inlineStr">
        <is>
          <t>UPPSALA LÄN</t>
        </is>
      </c>
      <c r="E168" t="inlineStr">
        <is>
          <t>ÄLVKARLEBY</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45803</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25330-2025</t>
        </is>
      </c>
      <c r="B170" s="1" t="n">
        <v>45800</v>
      </c>
      <c r="C170" s="1" t="n">
        <v>45803</v>
      </c>
      <c r="D170" t="inlineStr">
        <is>
          <t>UPPSALA LÄN</t>
        </is>
      </c>
      <c r="E170" t="inlineStr">
        <is>
          <t>ÄLVKARLEBY</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c r="A171" t="inlineStr">
        <is>
          <t>A 25264-2025</t>
        </is>
      </c>
      <c r="B171" s="1" t="n">
        <v>45800</v>
      </c>
      <c r="C171" s="1" t="n">
        <v>45803</v>
      </c>
      <c r="D171" t="inlineStr">
        <is>
          <t>UPPSALA LÄN</t>
        </is>
      </c>
      <c r="E171" t="inlineStr">
        <is>
          <t>ÄLVKARLEBY</t>
        </is>
      </c>
      <c r="F171" t="inlineStr">
        <is>
          <t>Bergvik skog väst AB</t>
        </is>
      </c>
      <c r="G171" t="n">
        <v>3.4</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2025-05-26T17:35:22Z</dcterms:created>
  <dcterms:modified xmlns:dcterms="http://purl.org/dc/terms/" xmlns:xsi="http://www.w3.org/2001/XMLSchema-instance" xsi:type="dcterms:W3CDTF">2025-05-26T17:35:22Z</dcterms:modified>
</cp:coreProperties>
</file>