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45509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45509</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45509</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45509</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45509</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45509</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45509</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45509</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45509</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45509</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45509</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45509</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45509</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45509</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45509</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45509</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45509</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45509</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45509</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45509</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45509</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45509</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45509</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45509</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45509</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45509</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45509</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45509</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45509</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45509</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45509</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45509</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45509</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45509</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45509</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45509</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45509</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45509</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45509</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45509</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45509</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45509</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45509</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45509</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45509</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45509</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45509</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45509</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45509</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45509</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45509</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45509</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45509</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45509</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45509</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45509</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45509</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45509</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45509</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45509</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45509</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45509</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45509</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45509</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45509</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45509</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45509</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45509</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45509</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45509</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45509</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45509</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45509</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45509</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45509</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45509</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45509</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45509</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45509</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45509</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45509</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45509</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45509</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45509</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45509</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45509</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45509</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45509</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45509</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45509</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45509</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45509</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45509</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45509</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45509</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45509</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45509</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45509</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45509</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45509</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45509</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45509</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45509</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45509</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45509</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45509</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45509</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45509</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45509</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45509</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45509</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45509</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45509</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45509</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45509</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45509</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45509</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45509</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45509</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45509</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45509</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45509</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45509</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45509</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45509</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45509</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45509</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45509</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45509</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45509</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45509</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45509</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45509</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45509</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45509</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45509</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45509</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45509</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45509</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45509</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45509</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45509</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45509</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45509</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45509</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45509</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45509</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45509</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45509</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45509</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45509</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45509</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45509</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45509</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45509</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45509</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45509</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45509</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45509</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45509</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45509</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45509</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45509</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45509</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45509</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45509</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45509</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45509</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45509</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45509</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45509</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45509</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45509</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45509</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45509</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ht="15" customHeight="1">
      <c r="A177" t="inlineStr">
        <is>
          <t>A 20902-2024</t>
        </is>
      </c>
      <c r="B177" s="1" t="n">
        <v>45439</v>
      </c>
      <c r="C177" s="1" t="n">
        <v>45509</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row r="178">
      <c r="A178" t="inlineStr">
        <is>
          <t>A 31070-2024</t>
        </is>
      </c>
      <c r="B178" s="1" t="n">
        <v>45502</v>
      </c>
      <c r="C178" s="1" t="n">
        <v>45509</v>
      </c>
      <c r="D178" t="inlineStr">
        <is>
          <t>UPPSALA LÄN</t>
        </is>
      </c>
      <c r="E178" t="inlineStr">
        <is>
          <t>KNIVSTA</t>
        </is>
      </c>
      <c r="G178" t="n">
        <v>5.9</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2024-08-05T10:41:19Z</dcterms:created>
  <dcterms:modified xmlns:dcterms="http://purl.org/dc/terms/" xmlns:xsi="http://www.w3.org/2001/XMLSchema-instance" xsi:type="dcterms:W3CDTF">2024-08-05T10:41:19Z</dcterms:modified>
</cp:coreProperties>
</file>