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45693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45693</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45693</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45693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45693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45693</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45693</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45693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45693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45693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45693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45693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45693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45693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45693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45693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45693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45693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45693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45693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45693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45693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45693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45693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45693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45693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45693</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45693</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45693</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45693</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45693</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45693</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45693</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45693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45693</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45693</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45693</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45693</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45693</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45693</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45693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45693</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45693</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45693</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45693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45693</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45693</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45693</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45693</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45693</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45693</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45693</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45693</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45693</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45693</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45693</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45693</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45693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45693</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45693</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45693</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45693</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45693</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45693</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45693</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45693</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45693</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45693</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45693</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45693</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45693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45693</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45693</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45693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45693</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45693</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45693</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45693</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45693</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45693</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45693</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45693</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45693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45693</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45693</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45693</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45693</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45693</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45693</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45693</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45693</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45693</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45693</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45693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45693</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45693</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45693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45693</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45693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45693</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45693</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45693</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45693</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45693</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45693</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45693</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45693</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45693</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45693</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45693</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45693</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45693</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45693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45693</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45693</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45693</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45693</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45693</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45693</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45693</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45693</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45693</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45693</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45693</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45693</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45693</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45693</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45693</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45693</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45693</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45693</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45693</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45693</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45693</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45693</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45693</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45693</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45693</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45693</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45693</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45693</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45693</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45693</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45693</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45693</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45693</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45693</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45693</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45693</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45693</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45693</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45693</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45693</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45693</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45693</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45693</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45693</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45693</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45693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45693</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45693</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45693</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45693</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45693</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45693</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45693</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45693</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45693</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45693</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45693</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45693</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45693</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45693</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45693</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45693</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45693</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45693</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45693</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45693</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45693</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45693</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45693</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45693</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45693</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45693</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45693</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45693</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45693</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45693</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45693</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45693</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2099-2025</t>
        </is>
      </c>
      <c r="B193" s="1" t="n">
        <v>45672</v>
      </c>
      <c r="C193" s="1" t="n">
        <v>45693</v>
      </c>
      <c r="D193" t="inlineStr">
        <is>
          <t>UPPSALA LÄN</t>
        </is>
      </c>
      <c r="E193" t="inlineStr">
        <is>
          <t>KNIVSTA</t>
        </is>
      </c>
      <c r="G193" t="n">
        <v>3.1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45693</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2629-2025</t>
        </is>
      </c>
      <c r="B195" s="1" t="n">
        <v>45675</v>
      </c>
      <c r="C195" s="1" t="n">
        <v>45693</v>
      </c>
      <c r="D195" t="inlineStr">
        <is>
          <t>UPPSALA LÄN</t>
        </is>
      </c>
      <c r="E195" t="inlineStr">
        <is>
          <t>KNIVSTA</t>
        </is>
      </c>
      <c r="G195" t="n">
        <v>1.1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45693</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c r="A197" t="inlineStr">
        <is>
          <t>A 4658-2025</t>
        </is>
      </c>
      <c r="B197" s="1" t="n">
        <v>45687</v>
      </c>
      <c r="C197" s="1" t="n">
        <v>45693</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2025-02-05T16:11:58Z</dcterms:created>
  <dcterms:modified xmlns:dcterms="http://purl.org/dc/terms/" xmlns:xsi="http://www.w3.org/2001/XMLSchema-instance" xsi:type="dcterms:W3CDTF">2025-02-05T16:11:58Z</dcterms:modified>
</cp:coreProperties>
</file>