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45675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45675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45675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45675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45675</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45675</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45675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45675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45675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45675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45675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45675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45675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45675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45675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45675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45675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45675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45675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45675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45675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45675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45675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45675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45675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45675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45675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45675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45675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45675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45675</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45675</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45675</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45675</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45675</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45675</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45675</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45675</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45675</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45675</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45675</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45675</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45675</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45675</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45675</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45675</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45675</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45675</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45675</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45675</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45675</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45675</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45675</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45675</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45675</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45675</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45675</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45675</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45675</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45675</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45675</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45675</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45675</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45675</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45675</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45675</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45675</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45675</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45675</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45675</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45675</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45675</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45675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45675</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45675</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45675</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45675</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45675</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45675</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45675</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45675</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45675</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45675</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45675</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45675</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45675</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45675</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45675</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45675</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45675</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45675</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45675</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45675</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45675</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45675</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45675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45675</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45675</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45675</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45675</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45675</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45675</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45675</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45675</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45675</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45675</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45675</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45675</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45675</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45675</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45675</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45675</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45675</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45675</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45675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45675</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45675</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45675</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45675</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45675</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45675</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45675</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45675</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45675</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45675</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45675</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45675</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45675</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45675</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45675</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45675</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45675</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45675</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45675</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45675</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45675</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45675</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45675</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45675</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45675</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45675</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45675</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45675</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45675</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45675</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45675</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45675</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45675</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45675</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45675</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45675</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45675</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45675</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45675</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45675</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45675</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45675</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45675</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45675</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45675</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45675</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45675</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45675</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45675</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45675</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45675</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45675</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45675</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45675</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45675</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45675</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45675</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45675</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45675</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45675</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45675</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45675</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45675</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45675</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45675</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45675</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45675</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45675</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45675</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45675</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45675</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45675</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45675</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45675</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45675</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ht="15" customHeight="1">
      <c r="A192" t="inlineStr">
        <is>
          <t>A 60018-2024</t>
        </is>
      </c>
      <c r="B192" s="1" t="n">
        <v>45642</v>
      </c>
      <c r="C192" s="1" t="n">
        <v>45675</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row r="193" ht="15" customHeight="1">
      <c r="A193" t="inlineStr">
        <is>
          <t>A 2099-2025</t>
        </is>
      </c>
      <c r="B193" s="1" t="n">
        <v>45672</v>
      </c>
      <c r="C193" s="1" t="n">
        <v>45675</v>
      </c>
      <c r="D193" t="inlineStr">
        <is>
          <t>UPPSALA LÄN</t>
        </is>
      </c>
      <c r="E193" t="inlineStr">
        <is>
          <t>KNIVSTA</t>
        </is>
      </c>
      <c r="G193" t="n">
        <v>3.1</v>
      </c>
      <c r="H193" t="n">
        <v>0</v>
      </c>
      <c r="I193" t="n">
        <v>0</v>
      </c>
      <c r="J193" t="n">
        <v>0</v>
      </c>
      <c r="K193" t="n">
        <v>0</v>
      </c>
      <c r="L193" t="n">
        <v>0</v>
      </c>
      <c r="M193" t="n">
        <v>0</v>
      </c>
      <c r="N193" t="n">
        <v>0</v>
      </c>
      <c r="O193" t="n">
        <v>0</v>
      </c>
      <c r="P193" t="n">
        <v>0</v>
      </c>
      <c r="Q193" t="n">
        <v>0</v>
      </c>
      <c r="R193" s="2" t="inlineStr"/>
    </row>
    <row r="194">
      <c r="A194" t="inlineStr">
        <is>
          <t>A 2068-2025</t>
        </is>
      </c>
      <c r="B194" s="1" t="n">
        <v>45672</v>
      </c>
      <c r="C194" s="1" t="n">
        <v>45675</v>
      </c>
      <c r="D194" t="inlineStr">
        <is>
          <t>UPPSALA LÄN</t>
        </is>
      </c>
      <c r="E194" t="inlineStr">
        <is>
          <t>KNIVSTA</t>
        </is>
      </c>
      <c r="G194" t="n">
        <v>6.4</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2025-01-18T15:39:27Z</dcterms:created>
  <dcterms:modified xmlns:dcterms="http://purl.org/dc/terms/" xmlns:xsi="http://www.w3.org/2001/XMLSchema-instance" xsi:type="dcterms:W3CDTF">2025-01-18T15:39:27Z</dcterms:modified>
</cp:coreProperties>
</file>