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45643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45643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45643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45643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45643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45643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45643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45643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45643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45643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45643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45643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45643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45643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45643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45643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45643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45643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45643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45643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45643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45643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45643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45643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45643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45643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45643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45643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45643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45643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45643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45643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45643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45643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45643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45643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45643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45643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45643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45643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45643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45643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45643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45643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45643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45643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45643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45643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45643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45643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45643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45643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45643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45643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45643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45643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45643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45643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45643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45643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45643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45643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45643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45643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45643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45643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45643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45643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45643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45643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45643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45643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45643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45643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45643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45643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45643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45643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45643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45643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45643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45643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45643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45643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45643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45643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45643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45643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45643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45643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45643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45643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45643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45643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45643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45643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45643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45643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45643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45643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45643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45643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45643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45643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45643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45643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45643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45643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45643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45643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45643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45643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45643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45643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45643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45643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45643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45643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45643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45643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45643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45643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45643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45643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45643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45643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45643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45643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45643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45643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45643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45643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45643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45643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45643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45643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45643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45643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45643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45643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45643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45643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45643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45643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45643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45643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45643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45643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45643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45643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45643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45643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45643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45643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45643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45643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45643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45643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45643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45643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45643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45643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45643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45643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45643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45643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45643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45643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45643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45643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45643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45643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45643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45643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45643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45643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45643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45643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45643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45643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45643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45643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45643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45643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45643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45643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45643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45643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45643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45643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45643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45643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45643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45643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45643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45643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45643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45643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45643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45643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45643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45643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45643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45643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45643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45643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45643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45643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45643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45643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45643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45643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45643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45643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45643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45643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45643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45643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45643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45643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45643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45643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45643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45643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45643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45643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45643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45643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45643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45643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45643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45643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45643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45643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45643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45643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45643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45643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45643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45643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45643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45643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45643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45643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45643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45643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45643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45643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45643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45643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45643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45643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45643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45643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45643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45643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45643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45643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45643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45643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45643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45643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45643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45643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45643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45643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45643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45643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45643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45643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45643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45643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45643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45643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45643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45643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45643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45643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45643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45643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45643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45643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45643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45643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45643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45643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45643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45643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45643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45643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45643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45643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45643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45643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45643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45643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45643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45643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45643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45643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45643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45643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45643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45643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45643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45643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45643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45643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45643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45643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45643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45643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45643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45643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45643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45643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45643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45643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45643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45643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45643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45643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45643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45643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45643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45643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45643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45643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45643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45643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45643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45643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45643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45643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45643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45643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45643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45643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45643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45643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45643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45643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45643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45643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45643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45643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45643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45643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45643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45643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45643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45643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45643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45643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45643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45643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45643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45643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45643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45643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45643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45643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45643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45643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45643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45643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45643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45643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45643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45643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45643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45643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45643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45643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45643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45643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45643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45643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45643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45643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45643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45643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45643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45643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45643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45643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45643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45643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45643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45643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45643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45643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45643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45643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45643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45643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45643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45643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45643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45643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45643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45643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45643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45643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45643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45643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45643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45643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45643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45643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45643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45643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45643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45643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45643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45643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45643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45643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45643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45643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45643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45643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45643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45643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45643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45643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45643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45643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45643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45643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45643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45643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45643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45643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45643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45643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45643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45643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45643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45643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45643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45643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45643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45643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45643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45643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45643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45643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45643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45643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45643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45643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45643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45643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45643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45643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45643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45643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45643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45643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45643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45643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45643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45643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45643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45643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45643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45643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45643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45643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45643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45643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45643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45643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45643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45643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45643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45643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45643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45643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45643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45643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45643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45643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45643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45643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45643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45643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45643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45643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45643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45643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45643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45643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45643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45643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45643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45643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45643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45643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45643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45643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45643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45643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45643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45643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45643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45643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45643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45643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45643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45643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45643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45643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45643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45643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45643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45643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45643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45643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45643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45643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45643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45643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45643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45643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45643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45643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45643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45643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45643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45643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45643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45643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45643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45643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45643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45643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45643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45643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45643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45643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45643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45643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45643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45643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45643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45643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45643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45643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45643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45643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45643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45643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45643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45643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45643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45643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45643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45643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45643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45643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45643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45643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45643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45643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45643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45643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45643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45643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45643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45643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45643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45643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45643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45643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45643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45643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45643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45643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45643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45643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45643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45643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45643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45643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45643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45643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45643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45643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45643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45643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45643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45643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45643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45643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45643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45643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45643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45643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45643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45643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45643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45643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45643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45643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45643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45643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45643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45643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45643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45643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45643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45643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45643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45643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45643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45643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45643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45643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45643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45643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45643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45643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45643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45643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45643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45643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45643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45643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45643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45643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45643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45643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45643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45643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45643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45643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45643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45643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45643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45643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45643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45643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45643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45643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45643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45643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45643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45643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45643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45643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45643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45643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45643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45643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45643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45643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45643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45643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45643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45643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45643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45643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45643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45643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45643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45643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45643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45643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45643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45643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45643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45643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45643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45643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45643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45643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45643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45643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45643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45643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45643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45643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45643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45643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45643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45643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45643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45643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45643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45643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45643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45643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45643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45643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45643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45643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45643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45643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45643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45643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45643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45643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45643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45643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45643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45643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45643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45643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45643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45643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45643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45643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45643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45643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45643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45643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45643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45643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45643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45643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45643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45643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45643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45643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45643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45643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45643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45643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45643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45643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45643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45643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45643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45643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45643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45643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45643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45643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45643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45643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45643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45643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45643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45643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45643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45643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45643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45643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45643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45643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45643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45643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45643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45643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45643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45643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45643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45643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45643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45643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45643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45643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45643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45643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45643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45643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45643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45643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45643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45643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45643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45643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45643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45643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45643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45643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45643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45643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45643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45643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45643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45643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45643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45643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45643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45643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45643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45643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45643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45643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45643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45643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45643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45643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45643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45643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45643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45643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45643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45643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45643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45643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45643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45643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45643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45643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45643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45643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45643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45643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45643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45643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45643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45643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45643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45643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45643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45643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45643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45643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45643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45643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45643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45643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45643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45643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45643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45643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45643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45643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45643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45643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45643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45643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45643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45643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45643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45643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45643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45643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45643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45643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45643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45643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45643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45643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45643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45643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45643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45643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45643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45643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45643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45643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45643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45643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45643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45643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45643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45643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45643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45643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45643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45643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45643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45643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45643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45643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45643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45643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45643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45643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45643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45643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45643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45643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45643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45643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45643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45643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45643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45643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45643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45643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45643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45643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45643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45643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45643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45643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45643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45643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45643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45643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45643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45643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45643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45643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45643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45643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45643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45643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45643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45643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45643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45643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45643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45643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45643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45643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45643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45643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45643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45643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45643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45643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45643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45643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45643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45643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54594-2024</t>
        </is>
      </c>
      <c r="B1045" s="1" t="n">
        <v>45617</v>
      </c>
      <c r="C1045" s="1" t="n">
        <v>45643</v>
      </c>
      <c r="D1045" t="inlineStr">
        <is>
          <t>UPPSALA LÄN</t>
        </is>
      </c>
      <c r="E1045" t="inlineStr">
        <is>
          <t>HEBY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54368-2024</t>
        </is>
      </c>
      <c r="B1046" s="1" t="n">
        <v>45617</v>
      </c>
      <c r="C1046" s="1" t="n">
        <v>45643</v>
      </c>
      <c r="D1046" t="inlineStr">
        <is>
          <t>UPPSALA LÄN</t>
        </is>
      </c>
      <c r="E1046" t="inlineStr">
        <is>
          <t>HEBY</t>
        </is>
      </c>
      <c r="F1046" t="inlineStr">
        <is>
          <t>Allmännings- och besparingsskogar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45643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55055-2024</t>
        </is>
      </c>
      <c r="B1048" s="1" t="n">
        <v>45621</v>
      </c>
      <c r="C1048" s="1" t="n">
        <v>45643</v>
      </c>
      <c r="D1048" t="inlineStr">
        <is>
          <t>UPPSALA LÄN</t>
        </is>
      </c>
      <c r="E1048" t="inlineStr">
        <is>
          <t>HEBY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45643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55644-2024</t>
        </is>
      </c>
      <c r="B1050" s="1" t="n">
        <v>45622</v>
      </c>
      <c r="C1050" s="1" t="n">
        <v>45643</v>
      </c>
      <c r="D1050" t="inlineStr">
        <is>
          <t>UPPSALA LÄN</t>
        </is>
      </c>
      <c r="E1050" t="inlineStr">
        <is>
          <t>HEBY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45643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45643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45643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45643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45643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45643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45643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45643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45643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45643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45643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45643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45643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45643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59858-2024</t>
        </is>
      </c>
      <c r="B1065" s="1" t="n">
        <v>45639</v>
      </c>
      <c r="C1065" s="1" t="n">
        <v>45643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2024-12-17T15:20:18Z</dcterms:created>
  <dcterms:modified xmlns:dcterms="http://purl.org/dc/terms/" xmlns:xsi="http://www.w3.org/2001/XMLSchema-instance" xsi:type="dcterms:W3CDTF">2024-12-17T15:20:19Z</dcterms:modified>
</cp:coreProperties>
</file>