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45353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45353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45353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45353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45353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45353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45353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45353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45353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45353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45353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45353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45353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45353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45353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45353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45353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45353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45353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45353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45353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45353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45353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45353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45353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45353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45353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45353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45353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45353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45353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45353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45353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45353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45353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45353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45353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45353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45353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45353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45353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45353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45353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45353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45353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45353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45353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45353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45353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45353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45353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45353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45353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45353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45353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45353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45353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45353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45353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45353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45353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45353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45353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45353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45353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45353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45353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45353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45353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45353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45353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45353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45353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45353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45353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45353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45353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45353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45353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45353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45353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45353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45353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45353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45353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45353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45353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45353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45353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45353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45353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45353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45353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45353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45353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45353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45353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45353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45353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45353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45353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45353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45353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45353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45353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45353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45353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45353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45353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45353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45353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45353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45353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45353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45353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45353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45353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45353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45353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45353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45353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45353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45353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45353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45353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45353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45353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45353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45353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45353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45353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45353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45353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45353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45353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45353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45353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45353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45353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45353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45353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45353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45353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45353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45353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45353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45353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45353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45353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45353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45353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45353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45353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45353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45353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45353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45353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45353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45353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45353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45353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45353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45353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45353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45353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45353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45353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45353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45353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45353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45353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45353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45353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45353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45353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45353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45353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45353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45353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45353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45353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45353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45353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45353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45353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45353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45353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45353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45353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45353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45353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45353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45353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45353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45353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45353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45353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45353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45353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45353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45353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45353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45353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45353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45353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45353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45353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45353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45353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45353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45353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45353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45353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45353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45353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45353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45353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45353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45353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45353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45353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45353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45353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45353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45353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45353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45353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45353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45353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45353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45353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45353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45353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45353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45353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45353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45353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45353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45353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45353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45353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45353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45353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45353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45353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45353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45353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45353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45353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45353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45353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45353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45353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45353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45353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45353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45353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45353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45353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45353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45353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45353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45353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45353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45353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45353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45353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45353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45353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45353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45353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45353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45353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45353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45353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45353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45353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45353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45353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45353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45353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45353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45353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45353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45353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45353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45353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45353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45353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45353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45353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45353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45353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45353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45353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45353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45353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45353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45353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45353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45353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45353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45353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45353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45353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45353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45353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45353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45353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45353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45353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45353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45353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45353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45353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45353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45353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45353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45353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45353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45353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45353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45353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45353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45353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45353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45353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45353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45353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45353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45353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45353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45353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45353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45353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45353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45353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45353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45353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45353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45353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45353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45353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45353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45353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45353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45353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45353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45353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45353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45353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45353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45353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45353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45353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45353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45353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45353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45353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45353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45353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45353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45353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45353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45353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45353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45353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45353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45353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45353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45353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45353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45353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45353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45353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45353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45353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45353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45353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45353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45353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45353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45353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45353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45353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45353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45353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45353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45353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45353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45353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45353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45353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45353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45353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45353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45353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45353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45353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45353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45353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45353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45353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45353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45353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45353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45353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45353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45353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45353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45353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45353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45353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45353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45353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45353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45353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45353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45353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45353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45353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45353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45353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45353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45353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45353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45353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45353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45353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45353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45353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45353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45353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45353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45353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45353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45353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45353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45353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45353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45353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45353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45353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45353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45353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45353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45353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45353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45353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45353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45353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45353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45353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45353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45353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45353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45353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45353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45353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45353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45353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45353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45353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45353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45353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45353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45353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45353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45353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45353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45353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45353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45353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45353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45353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45353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45353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45353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45353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45353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45353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45353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45353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45353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45353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45353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45353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45353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45353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45353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45353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45353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45353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45353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45353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45353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45353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45353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45353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45353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45353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45353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45353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45353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45353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45353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45353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45353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45353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45353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45353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45353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45353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45353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45353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45353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45353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45353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45353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45353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45353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45353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45353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45353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45353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45353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45353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45353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45353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45353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45353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45353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45353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45353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45353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45353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45353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45353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45353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45353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45353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45353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45353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45353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45353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45353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45353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45353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45353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45353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45353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45353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45353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45353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45353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45353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45353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45353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45353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45353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45353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45353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45353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45353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45353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45353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45353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45353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45353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45353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45353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45353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45353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45353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45353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45353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45353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45353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45353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45353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45353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45353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45353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45353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45353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45353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45353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45353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45353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45353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45353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45353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45353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45353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45353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45353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45353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45353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45353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45353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45353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45353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45353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45353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45353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45353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45353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45353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45353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45353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45353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45353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45353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45353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45353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45353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45353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45353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45353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45353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45353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45353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45353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45353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45353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45353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45353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45353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45353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45353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45353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45353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45353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45353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45353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45353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45353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45353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45353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45353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45353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45353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45353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45353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45353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45353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45353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45353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45353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45353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45353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45353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45353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45353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45353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45353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45353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45353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45353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45353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45353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45353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45353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45353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45353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45353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45353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45353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45353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45353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45353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45353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45353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45353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45353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45353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45353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45353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45353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45353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45353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45353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45353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45353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45353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45353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45353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45353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45353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45353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45353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45353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45353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45353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45353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45353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45353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45353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45353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45353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45353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45353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45353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45353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45353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45353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45353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45353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45353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45353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45353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45353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45353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45353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45353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45353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45353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45353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45353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45353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45353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45353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45353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45353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45353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45353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45353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45353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45353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45353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45353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45353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45353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45353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45353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45353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45353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45353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45353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45353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45353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45353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45353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45353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45353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45353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45353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45353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45353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45353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45353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45353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45353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45353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45353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45353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45353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45353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45353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45353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45353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45353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45353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45353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45353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45353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45353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45353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45353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45353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45353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45353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45353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45353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45353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45353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45353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45353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45353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45353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45353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45353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45353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45353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45353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45353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45353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45353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45353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45353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45353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45353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45353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45353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45353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45353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45353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45353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45353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45353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45353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45353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45353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45353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45353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45353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45353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45353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45353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45353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45353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45353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45353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45353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45353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45353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45353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45353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45353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45353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45353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45353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45353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45353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45353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45353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45353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45353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45353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45353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45353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45353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45353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45353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45353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45353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45353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45353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45353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45353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45353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45353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45353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45353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45353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45353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45353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45353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45353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45353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45353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45353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45353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45353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45353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45353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45353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45353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45353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45353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45353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45353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45353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45353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45353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45353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45353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45353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3368-2024</t>
        </is>
      </c>
      <c r="B870" s="1" t="n">
        <v>45317</v>
      </c>
      <c r="C870" s="1" t="n">
        <v>45353</v>
      </c>
      <c r="D870" t="inlineStr">
        <is>
          <t>UPPSALA LÄN</t>
        </is>
      </c>
      <c r="E870" t="inlineStr">
        <is>
          <t>HEBY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3355-2024</t>
        </is>
      </c>
      <c r="B871" s="1" t="n">
        <v>45317</v>
      </c>
      <c r="C871" s="1" t="n">
        <v>45353</v>
      </c>
      <c r="D871" t="inlineStr">
        <is>
          <t>UPPSALA LÄN</t>
        </is>
      </c>
      <c r="E871" t="inlineStr">
        <is>
          <t>HEBY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3371-2024</t>
        </is>
      </c>
      <c r="B872" s="1" t="n">
        <v>45317</v>
      </c>
      <c r="C872" s="1" t="n">
        <v>45353</v>
      </c>
      <c r="D872" t="inlineStr">
        <is>
          <t>UPPSALA LÄN</t>
        </is>
      </c>
      <c r="E872" t="inlineStr">
        <is>
          <t>HEBY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3374-2024</t>
        </is>
      </c>
      <c r="B873" s="1" t="n">
        <v>45317</v>
      </c>
      <c r="C873" s="1" t="n">
        <v>45353</v>
      </c>
      <c r="D873" t="inlineStr">
        <is>
          <t>UPPSALA LÄN</t>
        </is>
      </c>
      <c r="E873" t="inlineStr">
        <is>
          <t>HEBY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3376-2024</t>
        </is>
      </c>
      <c r="B874" s="1" t="n">
        <v>45317</v>
      </c>
      <c r="C874" s="1" t="n">
        <v>45353</v>
      </c>
      <c r="D874" t="inlineStr">
        <is>
          <t>UPPSALA LÄN</t>
        </is>
      </c>
      <c r="E874" t="inlineStr">
        <is>
          <t>HEBY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3377-2024</t>
        </is>
      </c>
      <c r="B875" s="1" t="n">
        <v>45317</v>
      </c>
      <c r="C875" s="1" t="n">
        <v>45353</v>
      </c>
      <c r="D875" t="inlineStr">
        <is>
          <t>UPPSALA LÄN</t>
        </is>
      </c>
      <c r="E875" t="inlineStr">
        <is>
          <t>HEBY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3468-2024</t>
        </is>
      </c>
      <c r="B876" s="1" t="n">
        <v>45320</v>
      </c>
      <c r="C876" s="1" t="n">
        <v>45353</v>
      </c>
      <c r="D876" t="inlineStr">
        <is>
          <t>UPPSALA LÄN</t>
        </is>
      </c>
      <c r="E876" t="inlineStr">
        <is>
          <t>HEBY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3771-2024</t>
        </is>
      </c>
      <c r="B877" s="1" t="n">
        <v>45321</v>
      </c>
      <c r="C877" s="1" t="n">
        <v>45353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3779-2024</t>
        </is>
      </c>
      <c r="B878" s="1" t="n">
        <v>45321</v>
      </c>
      <c r="C878" s="1" t="n">
        <v>45353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4040-2024</t>
        </is>
      </c>
      <c r="B879" s="1" t="n">
        <v>45323</v>
      </c>
      <c r="C879" s="1" t="n">
        <v>45353</v>
      </c>
      <c r="D879" t="inlineStr">
        <is>
          <t>UPPSALA LÄN</t>
        </is>
      </c>
      <c r="E879" t="inlineStr">
        <is>
          <t>HEBY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4740-2024</t>
        </is>
      </c>
      <c r="B880" s="1" t="n">
        <v>45328</v>
      </c>
      <c r="C880" s="1" t="n">
        <v>45353</v>
      </c>
      <c r="D880" t="inlineStr">
        <is>
          <t>UPPSALA LÄN</t>
        </is>
      </c>
      <c r="E880" t="inlineStr">
        <is>
          <t>HEBY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4893-2024</t>
        </is>
      </c>
      <c r="B881" s="1" t="n">
        <v>45329</v>
      </c>
      <c r="C881" s="1" t="n">
        <v>45353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5212-2024</t>
        </is>
      </c>
      <c r="B882" s="1" t="n">
        <v>45330</v>
      </c>
      <c r="C882" s="1" t="n">
        <v>45353</v>
      </c>
      <c r="D882" t="inlineStr">
        <is>
          <t>UPPSALA LÄN</t>
        </is>
      </c>
      <c r="E882" t="inlineStr">
        <is>
          <t>HEBY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5340-2024</t>
        </is>
      </c>
      <c r="B883" s="1" t="n">
        <v>45331</v>
      </c>
      <c r="C883" s="1" t="n">
        <v>45353</v>
      </c>
      <c r="D883" t="inlineStr">
        <is>
          <t>UPPSALA LÄN</t>
        </is>
      </c>
      <c r="E883" t="inlineStr">
        <is>
          <t>HEBY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5390-2024</t>
        </is>
      </c>
      <c r="B884" s="1" t="n">
        <v>45331</v>
      </c>
      <c r="C884" s="1" t="n">
        <v>45353</v>
      </c>
      <c r="D884" t="inlineStr">
        <is>
          <t>UPPSALA LÄN</t>
        </is>
      </c>
      <c r="E884" t="inlineStr">
        <is>
          <t>HEBY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5391-2024</t>
        </is>
      </c>
      <c r="B885" s="1" t="n">
        <v>45331</v>
      </c>
      <c r="C885" s="1" t="n">
        <v>45353</v>
      </c>
      <c r="D885" t="inlineStr">
        <is>
          <t>UPPSALA LÄN</t>
        </is>
      </c>
      <c r="E885" t="inlineStr">
        <is>
          <t>HEBY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5537-2024</t>
        </is>
      </c>
      <c r="B886" s="1" t="n">
        <v>45334</v>
      </c>
      <c r="C886" s="1" t="n">
        <v>45353</v>
      </c>
      <c r="D886" t="inlineStr">
        <is>
          <t>UPPSALA LÄN</t>
        </is>
      </c>
      <c r="E886" t="inlineStr">
        <is>
          <t>HEBY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5538-2024</t>
        </is>
      </c>
      <c r="B887" s="1" t="n">
        <v>45334</v>
      </c>
      <c r="C887" s="1" t="n">
        <v>45353</v>
      </c>
      <c r="D887" t="inlineStr">
        <is>
          <t>UPPSALA LÄN</t>
        </is>
      </c>
      <c r="E887" t="inlineStr">
        <is>
          <t>HEBY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5539-2024</t>
        </is>
      </c>
      <c r="B888" s="1" t="n">
        <v>45334</v>
      </c>
      <c r="C888" s="1" t="n">
        <v>45353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6226-2024</t>
        </is>
      </c>
      <c r="B889" s="1" t="n">
        <v>45337</v>
      </c>
      <c r="C889" s="1" t="n">
        <v>45353</v>
      </c>
      <c r="D889" t="inlineStr">
        <is>
          <t>UPPSALA LÄN</t>
        </is>
      </c>
      <c r="E889" t="inlineStr">
        <is>
          <t>HEBY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6497-2024</t>
        </is>
      </c>
      <c r="B890" s="1" t="n">
        <v>45339</v>
      </c>
      <c r="C890" s="1" t="n">
        <v>45353</v>
      </c>
      <c r="D890" t="inlineStr">
        <is>
          <t>UPPSALA LÄN</t>
        </is>
      </c>
      <c r="E890" t="inlineStr">
        <is>
          <t>HEBY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6547-2024</t>
        </is>
      </c>
      <c r="B891" s="1" t="n">
        <v>45341</v>
      </c>
      <c r="C891" s="1" t="n">
        <v>45353</v>
      </c>
      <c r="D891" t="inlineStr">
        <is>
          <t>UPPSALA LÄN</t>
        </is>
      </c>
      <c r="E891" t="inlineStr">
        <is>
          <t>HEBY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6555-2024</t>
        </is>
      </c>
      <c r="B892" s="1" t="n">
        <v>45341</v>
      </c>
      <c r="C892" s="1" t="n">
        <v>45353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6554-2024</t>
        </is>
      </c>
      <c r="B893" s="1" t="n">
        <v>45341</v>
      </c>
      <c r="C893" s="1" t="n">
        <v>45353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6885-2024</t>
        </is>
      </c>
      <c r="B894" s="1" t="n">
        <v>45342</v>
      </c>
      <c r="C894" s="1" t="n">
        <v>45353</v>
      </c>
      <c r="D894" t="inlineStr">
        <is>
          <t>UPPSALA LÄN</t>
        </is>
      </c>
      <c r="E894" t="inlineStr">
        <is>
          <t>HEBY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6882-2024</t>
        </is>
      </c>
      <c r="B895" s="1" t="n">
        <v>45342</v>
      </c>
      <c r="C895" s="1" t="n">
        <v>45353</v>
      </c>
      <c r="D895" t="inlineStr">
        <is>
          <t>UPPSALA LÄN</t>
        </is>
      </c>
      <c r="E895" t="inlineStr">
        <is>
          <t>HEBY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7084-2024</t>
        </is>
      </c>
      <c r="B896" s="1" t="n">
        <v>45343</v>
      </c>
      <c r="C896" s="1" t="n">
        <v>45353</v>
      </c>
      <c r="D896" t="inlineStr">
        <is>
          <t>UPPSALA LÄN</t>
        </is>
      </c>
      <c r="E896" t="inlineStr">
        <is>
          <t>HEBY</t>
        </is>
      </c>
      <c r="F896" t="inlineStr">
        <is>
          <t>Kyrkan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7088-2024</t>
        </is>
      </c>
      <c r="B897" s="1" t="n">
        <v>45343</v>
      </c>
      <c r="C897" s="1" t="n">
        <v>45353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7160-2024</t>
        </is>
      </c>
      <c r="B898" s="1" t="n">
        <v>45344</v>
      </c>
      <c r="C898" s="1" t="n">
        <v>45353</v>
      </c>
      <c r="D898" t="inlineStr">
        <is>
          <t>UPPSALA LÄN</t>
        </is>
      </c>
      <c r="E898" t="inlineStr">
        <is>
          <t>HEBY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7166-2024</t>
        </is>
      </c>
      <c r="B899" s="1" t="n">
        <v>45344</v>
      </c>
      <c r="C899" s="1" t="n">
        <v>45353</v>
      </c>
      <c r="D899" t="inlineStr">
        <is>
          <t>UPPSALA LÄN</t>
        </is>
      </c>
      <c r="E899" t="inlineStr">
        <is>
          <t>HEBY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7169-2024</t>
        </is>
      </c>
      <c r="B900" s="1" t="n">
        <v>45344</v>
      </c>
      <c r="C900" s="1" t="n">
        <v>45353</v>
      </c>
      <c r="D900" t="inlineStr">
        <is>
          <t>UPPSALA LÄN</t>
        </is>
      </c>
      <c r="E900" t="inlineStr">
        <is>
          <t>HEBY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7173-2024</t>
        </is>
      </c>
      <c r="B901" s="1" t="n">
        <v>45344</v>
      </c>
      <c r="C901" s="1" t="n">
        <v>45353</v>
      </c>
      <c r="D901" t="inlineStr">
        <is>
          <t>UPPSALA LÄN</t>
        </is>
      </c>
      <c r="E901" t="inlineStr">
        <is>
          <t>HEBY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8056-2024</t>
        </is>
      </c>
      <c r="B902" s="1" t="n">
        <v>45351</v>
      </c>
      <c r="C902" s="1" t="n">
        <v>45353</v>
      </c>
      <c r="D902" t="inlineStr">
        <is>
          <t>UPPSALA LÄN</t>
        </is>
      </c>
      <c r="E902" t="inlineStr">
        <is>
          <t>HEBY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8139-2024</t>
        </is>
      </c>
      <c r="B903" s="1" t="n">
        <v>45351</v>
      </c>
      <c r="C903" s="1" t="n">
        <v>45353</v>
      </c>
      <c r="D903" t="inlineStr">
        <is>
          <t>UPPSALA LÄN</t>
        </is>
      </c>
      <c r="E903" t="inlineStr">
        <is>
          <t>HEBY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8112-2024</t>
        </is>
      </c>
      <c r="B904" s="1" t="n">
        <v>45351</v>
      </c>
      <c r="C904" s="1" t="n">
        <v>45353</v>
      </c>
      <c r="D904" t="inlineStr">
        <is>
          <t>UPPSALA LÄN</t>
        </is>
      </c>
      <c r="E904" t="inlineStr">
        <is>
          <t>HEBY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8168-2024</t>
        </is>
      </c>
      <c r="B905" s="1" t="n">
        <v>45351</v>
      </c>
      <c r="C905" s="1" t="n">
        <v>45353</v>
      </c>
      <c r="D905" t="inlineStr">
        <is>
          <t>UPPSALA LÄN</t>
        </is>
      </c>
      <c r="E905" t="inlineStr">
        <is>
          <t>HEBY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8137-2024</t>
        </is>
      </c>
      <c r="B906" s="1" t="n">
        <v>45351</v>
      </c>
      <c r="C906" s="1" t="n">
        <v>45353</v>
      </c>
      <c r="D906" t="inlineStr">
        <is>
          <t>UPPSALA LÄN</t>
        </is>
      </c>
      <c r="E906" t="inlineStr">
        <is>
          <t>HEBY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2024-03-02T13:05:32Z</dcterms:created>
  <dcterms:modified xmlns:dcterms="http://purl.org/dc/terms/" xmlns:xsi="http://www.w3.org/2001/XMLSchema-instance" xsi:type="dcterms:W3CDTF">2024-03-02T13:05:33Z</dcterms:modified>
</cp:coreProperties>
</file>