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45725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45725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45725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45725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45725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45725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45725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45725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45725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45725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45725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45725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45725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45725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45725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45725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45725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45725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45725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45725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45725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45725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45725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45725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45725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45725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45725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45725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45725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45725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45725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45725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45725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45725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45725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45725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45725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45725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45725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45725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45725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45725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45725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45725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45725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45725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45725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45725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45725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45725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45725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45725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45725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45725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45725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45725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45725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45725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45725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45725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45725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45725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45725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45725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45725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45725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45725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45725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45725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45725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45725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45725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45725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45725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45725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45725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45725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45725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45725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45725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45725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45725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45725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45725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45725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45725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45725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45725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45725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45725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45725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45725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45725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45725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45725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45725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45725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45725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45725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45725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45725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45725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45725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45725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45725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45725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45725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45725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45725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45725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45725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45725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45725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45725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45725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45725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45725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45725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45725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45725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45725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45725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45725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45725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45725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45725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45725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45725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45725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45725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45725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45725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45725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45725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45725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45725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45725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45725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45725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45725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45725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45725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45725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45725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45725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45725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45725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45725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45725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45725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45725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45725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45725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45725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45725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45725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45725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45725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45725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45725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45725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45725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45725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45725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45725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45725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45725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45725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45725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45725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45725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45725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45725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45725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45725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45725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45725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45725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45725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45725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45725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45725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45725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45725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45725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45725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45725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45725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45725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45725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45725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45725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45725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45725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45725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45725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45725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45725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45725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45725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45725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45725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45725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45725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45725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45725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45725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45725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45725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45725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45725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45725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45725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45725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45725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45725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45725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45725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45725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45725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45725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45725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45725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45725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45725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45725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45725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45725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45725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45725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45725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45725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45725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45725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45725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45725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45725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45725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45725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45725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45725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45725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45725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45725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45725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45725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45725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45725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45725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45725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45725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45725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45725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45725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45725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45725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45725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45725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45725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45725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45725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45725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45725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45725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45725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45725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45725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45725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45725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45725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45725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45725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45725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45725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45725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45725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45725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45725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45725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45725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45725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45725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45725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45725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45725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45725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45725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45725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45725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45725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45725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45725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45725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45725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45725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45725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45725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45725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45725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45725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45725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45725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45725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45725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45725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45725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45725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45725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45725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45725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45725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45725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45725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45725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45725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45725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45725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45725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45725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45725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45725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45725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45725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45725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45725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45725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45725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45725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45725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45725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45725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45725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45725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45725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45725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45725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45725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45725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45725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45725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45725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45725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45725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45725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45725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45725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45725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45725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45725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45725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45725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45725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45725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45725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45725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45725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45725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45725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45725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45725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45725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45725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45725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45725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45725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45725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45725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45725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45725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45725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45725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45725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45725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45725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45725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45725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45725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45725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45725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45725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45725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45725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45725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45725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45725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45725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45725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45725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45725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45725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45725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45725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45725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45725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45725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45725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45725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45725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45725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45725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45725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45725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45725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45725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45725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45725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45725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45725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45725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45725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45725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45725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45725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45725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45725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45725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45725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45725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45725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45725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45725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45725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45725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45725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45725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45725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45725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45725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45725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45725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45725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45725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45725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45725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45725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45725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45725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45725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45725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45725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45725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45725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45725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45725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45725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45725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45725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45725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45725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45725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45725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45725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45725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45725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45725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45725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45725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45725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45725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45725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45725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45725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45725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45725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45725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45725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45725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45725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45725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45725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45725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45725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45725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45725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45725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45725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45725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45725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45725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45725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45725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45725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45725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45725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45725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45725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45725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45725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45725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45725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45725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45725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45725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45725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45725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45725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45725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45725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45725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45725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45725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45725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45725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45725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45725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45725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45725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45725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45725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45725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45725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45725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45725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45725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45725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45725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45725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45725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45725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45725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45725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45725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45725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45725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45725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45725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45725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45725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45725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45725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45725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45725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45725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45725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45725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45725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45725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45725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45725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45725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45725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45725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45725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45725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45725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45725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45725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45725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45725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45725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45725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45725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45725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45725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45725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45725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45725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45725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45725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45725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45725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45725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45725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45725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45725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45725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45725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45725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45725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45725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45725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45725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45725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45725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45725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45725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45725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45725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45725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45725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45725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45725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45725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45725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45725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45725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45725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45725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45725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45725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45725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45725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45725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45725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45725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45725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45725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45725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45725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45725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45725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45725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45725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45725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45725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45725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45725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45725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45725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45725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45725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45725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45725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45725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45725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45725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45725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45725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45725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45725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45725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45725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45725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45725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45725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45725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45725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45725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45725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45725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45725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45725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45725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45725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45725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45725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45725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45725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45725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45725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45725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45725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45725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45725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45725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45725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45725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45725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45725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45725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45725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45725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45725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45725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45725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45725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45725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45725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45725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45725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45725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45725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45725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45725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45725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45725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45725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45725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45725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45725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45725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45725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45725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45725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45725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45725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45725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45725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45725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45725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45725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45725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45725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45725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45725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45725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45725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45725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45725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45725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45725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45725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45725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45725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45725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45725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45725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45725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45725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45725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45725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45725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45725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45725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45725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45725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45725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45725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45725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45725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45725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45725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45725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45725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45725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45725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45725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45725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45725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45725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45725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45725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45725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45725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45725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45725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45725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45725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45725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45725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45725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45725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45725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45725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45725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45725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45725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45725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45725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45725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45725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45725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45725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45725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45725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45725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45725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45725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45725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45725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45725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45725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45725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45725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45725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45725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45725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45725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45725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45725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45725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45725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45725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45725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45725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45725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45725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45725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45725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45725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45725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45725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45725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45725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45725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45725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45725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45725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45725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45725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45725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45725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45725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45725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45725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45725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45725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45725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45725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45725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45725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45725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45725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45725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45725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45725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45725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45725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45725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45725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45725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45725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45725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45725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45725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45725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45725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45725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45725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45725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45725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45725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45725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45725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45725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45725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45725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45725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45725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45725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45725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45725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45725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45725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45725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45725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45725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45725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45725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45725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45725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45725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45725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45725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45725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45725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45725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45725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45725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45725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45725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45725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45725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45725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45725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45725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45725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45725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45725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45725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45725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45725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45725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45725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45725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45725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45725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45725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45725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45725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45725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45725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45725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45725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45725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45725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45725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45725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45725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45725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45725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45725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45725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45725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45725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45725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45725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45725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45725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45725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45725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45725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45725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45725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45725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45725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45725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45725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45725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45725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45725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45725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45725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45725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45725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45725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45725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45725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45725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45725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45725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45725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45725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45725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45725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45725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45725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45725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45725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45725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45725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45725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45725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45725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45725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45725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45725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45725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45725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45725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45725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45725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45725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45725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7500-2025</t>
        </is>
      </c>
      <c r="B1099" s="1" t="n">
        <v>45705</v>
      </c>
      <c r="C1099" s="1" t="n">
        <v>45725</v>
      </c>
      <c r="D1099" t="inlineStr">
        <is>
          <t>UPPSALA LÄN</t>
        </is>
      </c>
      <c r="E1099" t="inlineStr">
        <is>
          <t>HEBY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7504-2025</t>
        </is>
      </c>
      <c r="B1100" s="1" t="n">
        <v>45705</v>
      </c>
      <c r="C1100" s="1" t="n">
        <v>45725</v>
      </c>
      <c r="D1100" t="inlineStr">
        <is>
          <t>UPPSALA LÄN</t>
        </is>
      </c>
      <c r="E1100" t="inlineStr">
        <is>
          <t>HEBY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45725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45725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7503-2025</t>
        </is>
      </c>
      <c r="B1103" s="1" t="n">
        <v>45705</v>
      </c>
      <c r="C1103" s="1" t="n">
        <v>45725</v>
      </c>
      <c r="D1103" t="inlineStr">
        <is>
          <t>UPPSALA LÄN</t>
        </is>
      </c>
      <c r="E1103" t="inlineStr">
        <is>
          <t>HEBY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45725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45725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45725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45725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45725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45725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45725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9188-2025</t>
        </is>
      </c>
      <c r="B1111" s="1" t="n">
        <v>45714</v>
      </c>
      <c r="C1111" s="1" t="n">
        <v>45725</v>
      </c>
      <c r="D1111" t="inlineStr">
        <is>
          <t>UPPSALA LÄN</t>
        </is>
      </c>
      <c r="E1111" t="inlineStr">
        <is>
          <t>HEBY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45725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45725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45725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45725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10241-2025</t>
        </is>
      </c>
      <c r="B1116" s="1" t="n">
        <v>45720</v>
      </c>
      <c r="C1116" s="1" t="n">
        <v>45725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11009-2025</t>
        </is>
      </c>
      <c r="B1117" s="1" t="n">
        <v>45723</v>
      </c>
      <c r="C1117" s="1" t="n">
        <v>45725</v>
      </c>
      <c r="D1117" t="inlineStr">
        <is>
          <t>UPPSALA LÄN</t>
        </is>
      </c>
      <c r="E1117" t="inlineStr">
        <is>
          <t>HEBY</t>
        </is>
      </c>
      <c r="F1117" t="inlineStr">
        <is>
          <t>Kyrkan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11059-2025</t>
        </is>
      </c>
      <c r="B1118" s="1" t="n">
        <v>45723</v>
      </c>
      <c r="C1118" s="1" t="n">
        <v>45725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11075-2025</t>
        </is>
      </c>
      <c r="B1119" s="1" t="n">
        <v>45723</v>
      </c>
      <c r="C1119" s="1" t="n">
        <v>45725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11074-2025</t>
        </is>
      </c>
      <c r="B1120" s="1" t="n">
        <v>45723</v>
      </c>
      <c r="C1120" s="1" t="n">
        <v>45725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45725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11060-2025</t>
        </is>
      </c>
      <c r="B1122" s="1" t="n">
        <v>45723</v>
      </c>
      <c r="C1122" s="1" t="n">
        <v>45725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2025-03-09T17:32:41Z</dcterms:created>
  <dcterms:modified xmlns:dcterms="http://purl.org/dc/terms/" xmlns:xsi="http://www.w3.org/2001/XMLSchema-instance" xsi:type="dcterms:W3CDTF">2025-03-09T17:32:42Z</dcterms:modified>
</cp:coreProperties>
</file>