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45728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45728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45728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45728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45728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45728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45728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45728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45728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45728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45728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45728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45728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45728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45728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45728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45728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45728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45728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45728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45728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45728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45728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45728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45728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45728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45728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45728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45728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45728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45728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45728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45728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45728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45728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45728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45728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45728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45728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45728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45728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45728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45728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45728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45728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45728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45728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45728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45728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45728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45728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45728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45728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45728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45728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45728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45728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45728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45728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45728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45728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45728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45728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45728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45728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45728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45728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45728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45728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45728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45728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45728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45728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45728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45728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45728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45728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45728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45728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45728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45728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45728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45728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45728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45728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45728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45728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45728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45728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45728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45728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45728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45728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45728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45728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45728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45728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45728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45728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45728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45728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45728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45728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45728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45728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45728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45728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45728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45728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45728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45728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45728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45728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45728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45728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45728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45728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45728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45728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45728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45728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45728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45728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45728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45728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45728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45728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45728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45728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45728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45728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45728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45728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45728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45728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45728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45728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45728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45728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45728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45728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45728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45728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45728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45728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45728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45728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45728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45728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45728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45728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45728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45728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45728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45728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45728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45728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45728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45728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45728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45728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45728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45728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45728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45728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45728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45728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45728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45728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45728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45728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45728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45728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45728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45728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45728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45728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45728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45728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45728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45728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45728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45728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45728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45728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45728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45728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45728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45728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45728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45728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45728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45728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45728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45728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45728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45728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45728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45728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45728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45728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45728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45728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45728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45728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45728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45728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45728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45728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45728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45728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45728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45728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45728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45728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45728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45728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45728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45728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45728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45728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45728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45728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45728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45728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45728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45728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45728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45728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45728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45728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45728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45728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45728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45728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45728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45728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45728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45728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45728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45728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45728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45728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45728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45728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45728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45728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45728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45728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45728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45728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45728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45728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45728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45728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45728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45728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45728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45728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45728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45728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45728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45728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45728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45728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45728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45728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45728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45728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45728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45728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45728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45728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45728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45728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45728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45728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45728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45728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45728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45728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45728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45728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45728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45728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45728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45728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45728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45728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45728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45728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45728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45728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45728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45728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45728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45728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45728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45728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45728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45728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45728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45728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45728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45728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45728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45728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45728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45728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45728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45728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45728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45728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45728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45728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45728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45728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45728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45728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45728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45728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45728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45728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45728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45728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45728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45728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45728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45728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45728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45728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45728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45728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45728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45728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45728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45728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45728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45728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45728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45728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45728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45728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45728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45728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45728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45728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45728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45728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45728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45728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45728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45728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45728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45728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45728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45728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45728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45728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45728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45728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45728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45728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45728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45728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45728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45728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45728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45728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45728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45728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45728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45728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45728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45728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45728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45728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45728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45728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45728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45728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45728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45728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45728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45728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45728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45728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45728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45728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45728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45728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45728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45728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45728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45728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45728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45728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45728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45728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45728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45728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45728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45728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45728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45728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45728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45728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45728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45728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45728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45728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45728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45728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45728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45728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45728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45728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45728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45728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45728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45728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45728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45728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45728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45728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45728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45728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45728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45728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45728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45728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45728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45728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45728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45728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45728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45728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45728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45728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45728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45728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45728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45728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45728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45728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45728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45728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45728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45728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45728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45728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45728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45728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45728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45728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45728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45728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45728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45728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45728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45728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45728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45728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45728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45728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45728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45728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45728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45728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45728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45728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45728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45728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45728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45728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45728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45728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45728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45728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45728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45728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45728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45728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45728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45728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45728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45728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45728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45728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45728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45728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45728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45728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45728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45728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45728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45728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45728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45728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45728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45728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45728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45728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45728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45728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45728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45728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45728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45728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45728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45728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45728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45728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45728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45728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45728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45728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45728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45728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45728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45728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45728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45728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45728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45728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45728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45728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45728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45728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45728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45728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45728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45728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45728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45728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45728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45728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45728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45728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45728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45728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45728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45728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45728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45728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45728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45728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45728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45728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45728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45728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45728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45728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45728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45728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45728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45728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45728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45728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45728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45728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45728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45728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45728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45728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45728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45728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45728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45728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45728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45728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45728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45728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45728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45728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45728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45728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45728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45728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45728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45728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45728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45728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45728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45728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45728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45728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45728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45728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45728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45728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45728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45728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45728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45728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45728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45728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45728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45728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45728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45728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45728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45728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45728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45728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45728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45728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45728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45728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45728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45728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45728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45728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45728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45728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45728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45728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45728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45728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45728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45728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45728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45728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45728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45728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45728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45728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45728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45728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45728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45728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45728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45728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45728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45728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45728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45728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45728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45728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45728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45728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45728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45728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45728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45728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45728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45728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45728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45728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45728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45728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45728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45728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45728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45728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45728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45728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45728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45728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45728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45728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45728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45728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45728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45728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45728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45728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45728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45728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45728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45728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45728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45728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45728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45728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45728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45728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45728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45728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45728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45728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45728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45728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45728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45728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45728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45728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45728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45728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45728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45728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45728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45728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45728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45728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45728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45728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45728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45728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45728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45728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45728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45728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45728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45728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45728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45728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45728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45728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45728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45728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45728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45728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45728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45728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45728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45728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45728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45728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45728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45728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45728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45728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45728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45728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45728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45728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45728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45728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45728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45728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45728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45728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45728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45728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45728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45728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45728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45728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45728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45728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45728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45728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45728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45728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45728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45728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45728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45728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45728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45728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45728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45728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45728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45728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45728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45728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45728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45728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45728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45728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45728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45728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45728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45728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45728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45728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45728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45728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45728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45728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45728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45728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45728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45728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45728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45728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45728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45728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45728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45728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45728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45728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45728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45728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45728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45728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45728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45728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45728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45728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45728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45728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45728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45728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45728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45728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45728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45728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45728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45728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45728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45728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45728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45728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45728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45728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45728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45728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45728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45728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45728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45728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45728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45728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45728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45728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45728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45728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45728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45728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45728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45728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45728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45728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45728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45728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45728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45728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45728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45728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45728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45728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45728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45728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45728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45728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45728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45728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45728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45728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45728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45728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45728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45728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45728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45728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45728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45728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45728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45728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45728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45728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45728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45728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45728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45728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45728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45728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45728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45728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45728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45728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45728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45728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45728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45728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45728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45728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45728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45728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45728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45728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45728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45728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45728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45728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45728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45728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45728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45728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45728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45728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45728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45728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45728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45728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45728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45728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45728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45728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45728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45728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45728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45728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45728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45728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45728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45728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45728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45728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45728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45728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45728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45728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45728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45728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45728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45728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45728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45728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45728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45728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45728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45728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45728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45728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45728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45728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45728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45728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45728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45728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45728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45728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45728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45728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45728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45728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45728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45728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45728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45728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45728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45728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45728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45728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45728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45728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45728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45728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45728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45728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45728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45728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45728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45728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45728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45728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45728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45728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45728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45728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45728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45728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45728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45728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45728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45728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45728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45728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45728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45728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45728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45728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45728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45728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45728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45728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45728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45728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45728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45728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45728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45728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45728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45728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45728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45728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45728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45728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45728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45728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45728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45728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45728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45728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45728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45728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45728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45728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45728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45728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45728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45728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45728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45728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45728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45728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45728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45728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45728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45728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45728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45728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45728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45728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45728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45728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45728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45728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45728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45728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45728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45728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45728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45728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45728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45728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45728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45728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45728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45728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45728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45728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45728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45728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45728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45728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45728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45728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45728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45728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45728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45728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45728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45728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45728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45728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45728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45728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45728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45728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45728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45728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45728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45728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45728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45728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45728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45728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45728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45728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45728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45728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45728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45728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45728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45728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45728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45728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45728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45728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45728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45728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45728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45728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45728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45728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45728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45728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45728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45728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45728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45728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45728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45728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45728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45728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45728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45728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45728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45728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45728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45728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45728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45728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45728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45728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45728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45728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45728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45728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45728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45728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45728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45728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7497-2025</t>
        </is>
      </c>
      <c r="B1099" s="1" t="n">
        <v>45705</v>
      </c>
      <c r="C1099" s="1" t="n">
        <v>45728</v>
      </c>
      <c r="D1099" t="inlineStr">
        <is>
          <t>UPPSALA LÄN</t>
        </is>
      </c>
      <c r="E1099" t="inlineStr">
        <is>
          <t>HEBY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7429-2025</t>
        </is>
      </c>
      <c r="B1100" s="1" t="n">
        <v>45705</v>
      </c>
      <c r="C1100" s="1" t="n">
        <v>45728</v>
      </c>
      <c r="D1100" t="inlineStr">
        <is>
          <t>UPPSALA LÄN</t>
        </is>
      </c>
      <c r="E1100" t="inlineStr">
        <is>
          <t>HEBY</t>
        </is>
      </c>
      <c r="F1100" t="inlineStr">
        <is>
          <t>Kyrkan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45728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45728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7503-2025</t>
        </is>
      </c>
      <c r="B1103" s="1" t="n">
        <v>45705</v>
      </c>
      <c r="C1103" s="1" t="n">
        <v>45728</v>
      </c>
      <c r="D1103" t="inlineStr">
        <is>
          <t>UPPSALA LÄN</t>
        </is>
      </c>
      <c r="E1103" t="inlineStr">
        <is>
          <t>HEBY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45728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45728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45728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8199-2025</t>
        </is>
      </c>
      <c r="B1107" s="1" t="n">
        <v>45708</v>
      </c>
      <c r="C1107" s="1" t="n">
        <v>45728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8871-2025</t>
        </is>
      </c>
      <c r="B1108" s="1" t="n">
        <v>45713</v>
      </c>
      <c r="C1108" s="1" t="n">
        <v>45728</v>
      </c>
      <c r="D1108" t="inlineStr">
        <is>
          <t>UPPSALA LÄN</t>
        </is>
      </c>
      <c r="E1108" t="inlineStr">
        <is>
          <t>HEBY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8881-2025</t>
        </is>
      </c>
      <c r="B1109" s="1" t="n">
        <v>45713</v>
      </c>
      <c r="C1109" s="1" t="n">
        <v>45728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45728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9194-2025</t>
        </is>
      </c>
      <c r="B1111" s="1" t="n">
        <v>45714</v>
      </c>
      <c r="C1111" s="1" t="n">
        <v>45728</v>
      </c>
      <c r="D1111" t="inlineStr">
        <is>
          <t>UPPSALA LÄN</t>
        </is>
      </c>
      <c r="E1111" t="inlineStr">
        <is>
          <t>HEBY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45728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9478-2025</t>
        </is>
      </c>
      <c r="B1113" s="1" t="n">
        <v>45715</v>
      </c>
      <c r="C1113" s="1" t="n">
        <v>45728</v>
      </c>
      <c r="D1113" t="inlineStr">
        <is>
          <t>UPPSALA LÄN</t>
        </is>
      </c>
      <c r="E1113" t="inlineStr">
        <is>
          <t>HEBY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10131-2025</t>
        </is>
      </c>
      <c r="B1114" s="1" t="n">
        <v>45719</v>
      </c>
      <c r="C1114" s="1" t="n">
        <v>45728</v>
      </c>
      <c r="D1114" t="inlineStr">
        <is>
          <t>UPPSALA LÄN</t>
        </is>
      </c>
      <c r="E1114" t="inlineStr">
        <is>
          <t>HEBY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45728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10241-2025</t>
        </is>
      </c>
      <c r="B1116" s="1" t="n">
        <v>45720</v>
      </c>
      <c r="C1116" s="1" t="n">
        <v>45728</v>
      </c>
      <c r="D1116" t="inlineStr">
        <is>
          <t>UPPSALA LÄN</t>
        </is>
      </c>
      <c r="E1116" t="inlineStr">
        <is>
          <t>HEBY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11075-2025</t>
        </is>
      </c>
      <c r="B1117" s="1" t="n">
        <v>45723</v>
      </c>
      <c r="C1117" s="1" t="n">
        <v>45728</v>
      </c>
      <c r="D1117" t="inlineStr">
        <is>
          <t>UPPSALA LÄN</t>
        </is>
      </c>
      <c r="E1117" t="inlineStr">
        <is>
          <t>HEBY</t>
        </is>
      </c>
      <c r="F1117" t="inlineStr">
        <is>
          <t>Kyrkan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11009-2025</t>
        </is>
      </c>
      <c r="B1118" s="1" t="n">
        <v>45723</v>
      </c>
      <c r="C1118" s="1" t="n">
        <v>45728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11059-2025</t>
        </is>
      </c>
      <c r="B1119" s="1" t="n">
        <v>45723</v>
      </c>
      <c r="C1119" s="1" t="n">
        <v>45728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11060-2025</t>
        </is>
      </c>
      <c r="B1120" s="1" t="n">
        <v>45723</v>
      </c>
      <c r="C1120" s="1" t="n">
        <v>45728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11011-2025</t>
        </is>
      </c>
      <c r="B1121" s="1" t="n">
        <v>45723</v>
      </c>
      <c r="C1121" s="1" t="n">
        <v>45728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11074-2025</t>
        </is>
      </c>
      <c r="B1122" s="1" t="n">
        <v>45723</v>
      </c>
      <c r="C1122" s="1" t="n">
        <v>45728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11379-2025</t>
        </is>
      </c>
      <c r="B1123" s="1" t="n">
        <v>45726</v>
      </c>
      <c r="C1123" s="1" t="n">
        <v>45728</v>
      </c>
      <c r="D1123" t="inlineStr">
        <is>
          <t>UPPSALA LÄN</t>
        </is>
      </c>
      <c r="E1123" t="inlineStr">
        <is>
          <t>HEBY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11384-2025</t>
        </is>
      </c>
      <c r="B1124" s="1" t="n">
        <v>45726</v>
      </c>
      <c r="C1124" s="1" t="n">
        <v>45728</v>
      </c>
      <c r="D1124" t="inlineStr">
        <is>
          <t>UPPSALA LÄN</t>
        </is>
      </c>
      <c r="E1124" t="inlineStr">
        <is>
          <t>HEBY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11573-2025</t>
        </is>
      </c>
      <c r="B1125" s="1" t="n">
        <v>45727</v>
      </c>
      <c r="C1125" s="1" t="n">
        <v>45728</v>
      </c>
      <c r="D1125" t="inlineStr">
        <is>
          <t>UPPSALA LÄN</t>
        </is>
      </c>
      <c r="E1125" t="inlineStr">
        <is>
          <t>HEBY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2025-03-12T16:39:34Z</dcterms:created>
  <dcterms:modified xmlns:dcterms="http://purl.org/dc/terms/" xmlns:xsi="http://www.w3.org/2001/XMLSchema-instance" xsi:type="dcterms:W3CDTF">2025-03-12T16:39:35Z</dcterms:modified>
</cp:coreProperties>
</file>