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45831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45831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45831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45831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45831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45831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45831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45831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45831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45831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45831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45831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45831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45831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45831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45831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45831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45831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45831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45831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45831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45831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45831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45831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45831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45831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45831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45831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45831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45831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45831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45831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45831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45831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45831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45831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45831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45831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45831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45831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45831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45831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45831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45831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45831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45831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45831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45831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45831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45831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45831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45831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45831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45831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45831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45831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45831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45831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45831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45831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45831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45831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45831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45831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45831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45831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45831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45831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45831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45831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45831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45831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45831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45831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45831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45831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45831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45831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45831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45831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45831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45831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45831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45831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45831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45831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45831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45831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45831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45831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45831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45831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45831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45831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45831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45831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45831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45831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45831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45831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45831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45831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45831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45831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45831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45831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45831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45831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45831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45831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45831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45831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45831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45831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45831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45831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45831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45831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45831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45831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45831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45831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45831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45831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45831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45831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45831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45831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45831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45831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45831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45831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45831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45831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45831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45831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45831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45831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45831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45831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45831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45831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45831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45831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45831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45831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45831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45831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45831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45831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45831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45831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45831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45831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45831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45831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45831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45831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45831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45831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45831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45831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45831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45831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45831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45831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45831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45831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45831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45831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45831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45831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45831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45831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45831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45831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45831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45831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45831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45831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45831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45831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45831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45831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45831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45831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45831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45831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45831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45831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45831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45831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45831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45831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45831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45831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45831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45831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45831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45831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45831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45831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45831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45831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45831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45831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45831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45831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45831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45831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45831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45831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45831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45831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45831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45831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45831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45831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45831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45831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45831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45831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45831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45831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45831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45831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45831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45831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45831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45831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45831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45831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45831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45831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45831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45831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45831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45831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45831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45831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45831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45831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45831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45831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45831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45831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45831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45831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45831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45831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45831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45831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45831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45831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45831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45831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45831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45831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45831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45831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45831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45831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45831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45831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45831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45831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45831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45831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45831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45831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45831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45831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45831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45831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45831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45831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45831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45831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45831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45831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45831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45831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45831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45831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45831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45831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45831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45831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45831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45831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45831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45831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45831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45831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45831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45831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45831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45831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45831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45831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45831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45831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45831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45831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45831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45831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45831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45831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45831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45831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45831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45831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45831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45831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45831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45831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45831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45831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45831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45831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45831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45831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45831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45831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45831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45831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45831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45831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45831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45831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45831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45831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45831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45831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45831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45831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45831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45831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45831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45831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45831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45831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45831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45831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45831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45831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45831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45831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45831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45831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45831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45831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45831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45831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45831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45831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45831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45831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45831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45831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45831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45831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45831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45831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45831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45831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45831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45831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45831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45831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45831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45831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45831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45831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45831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45831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45831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45831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45831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45831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45831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45831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45831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45831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45831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45831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45831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45831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45831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45831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45831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45831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45831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45831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45831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45831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45831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45831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45831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45831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45831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45831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45831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45831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45831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45831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45831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45831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45831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45831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45831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45831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45831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45831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45831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45831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45831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45831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45831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45831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45831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45831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45831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45831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45831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45831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45831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45831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45831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45831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45831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45831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45831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45831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45831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45831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45831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45831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45831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45831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45831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45831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45831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45831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45831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45831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45831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45831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45831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45831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45831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45831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45831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45831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45831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45831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45831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45831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45831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45831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45831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45831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45831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45831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45831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45831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45831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45831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45831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45831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45831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45831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45831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45831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45831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45831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45831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45831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45831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45831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45831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45831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45831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45831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45831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45831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45831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45831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45831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45831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45831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45831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45831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45831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45831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45831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45831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45831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45831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45831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45831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45831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45831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45831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45831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45831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45831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45831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45831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45831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45831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45831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45831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45831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45831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45831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45831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45831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45831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45831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45831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45831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45831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45831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45831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45831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45831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45831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45831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45831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45831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45831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45831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45831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45831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45831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45831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45831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45831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45831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45831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45831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45831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45831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45831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45831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45831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45831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45831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45831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45831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45831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45831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45831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45831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45831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45831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45831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45831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45831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45831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45831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45831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45831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45831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45831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45831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45831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45831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45831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45831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45831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45831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45831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45831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45831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45831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45831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45831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45831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45831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45831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45831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45831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45831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45831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45831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45831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45831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45831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45831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45831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45831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45831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45831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45831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45831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45831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45831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45831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45831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45831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45831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45831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45831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45831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45831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45831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45831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45831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45831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45831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45831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45831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45831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45831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45831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45831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45831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45831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45831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45831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45831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45831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45831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45831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45831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45831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45831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45831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45831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45831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45831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45831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45831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45831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45831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45831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45831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45831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45831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45831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45831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45831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45831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45831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45831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45831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45831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45831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45831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45831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45831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45831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45831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45831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45831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45831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45831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45831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45831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45831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45831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45831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45831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45831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45831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45831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45831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45831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45831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45831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45831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45831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45831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45831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45831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45831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45831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45831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45831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45831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45831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45831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45831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45831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45831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45831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45831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45831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45831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45831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45831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45831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45831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45831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45831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45831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45831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45831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45831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45831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45831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45831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45831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45831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45831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45831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45831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45831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45831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45831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45831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45831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45831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45831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45831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45831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45831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45831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45831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45831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45831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45831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45831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45831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45831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45831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45831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45831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45831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45831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45831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45831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45831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45831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45831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45831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45831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45831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45831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45831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45831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45831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45831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45831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45831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45831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45831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45831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45831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45831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45831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45831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45831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45831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45831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45831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45831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45831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45831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45831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45831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45831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45831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45831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45831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45831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45831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45831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45831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45831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45831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45831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45831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45831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45831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45831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45831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45831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45831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45831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45831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45831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45831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45831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45831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45831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45831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45831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45831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45831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45831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45831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45831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45831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45831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45831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45831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45831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45831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45831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45831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45831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45831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45831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45831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45831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45831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45831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45831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45831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45831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45831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45831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45831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45831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45831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45831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45831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45831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45831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45831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45831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45831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45831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45831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45831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45831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45831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45831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45831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45831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45831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45831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45831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45831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45831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45831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45831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45831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45831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45831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45831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45831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45831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45831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45831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45831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45831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45831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45831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45831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45831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45831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45831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45831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45831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45831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45831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45831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45831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45831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45831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45831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45831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45831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45831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45831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45831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45831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45831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45831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45831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45831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45831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45831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45831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45831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45831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45831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45831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45831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45831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45831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45831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45831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45831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45831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45831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45831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45831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45831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45831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45831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45831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45831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45831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45831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45831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45831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45831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45831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45831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45831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45831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45831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45831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45831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45831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45831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45831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45831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45831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45831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45831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45831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45831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45831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45831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45831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45831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45831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45831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45831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45831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45831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45831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45831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45831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45831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45831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45831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45831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45831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45831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45831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45831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45831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45831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45831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45831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45831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45831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45831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45831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45831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45831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45831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45831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45831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45831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45831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45831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45831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45831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45831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45831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45831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45831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45831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45831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45831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45831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45831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45831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45831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45831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45831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45831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45831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45831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45831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45831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45831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45831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45831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45831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45831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45831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45831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45831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45831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45831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45831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45831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45831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45831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45831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45831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45831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45831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45831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45831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45831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45831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45831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45831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45831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45831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45831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45831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45831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45831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45831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45831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45831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45831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45831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45831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45831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45831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45831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45831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45831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45831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45831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45831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45831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45831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45831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45831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45831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45831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45831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45831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45831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45831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45831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45831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45831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45831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45831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45831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45831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45831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45831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45831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45831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45831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45831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45831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45831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45831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45831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45831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45831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45831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45831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45831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45831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45831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45831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45831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45831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45831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45831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45831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45831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45831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45831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45831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45831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45831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45831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45831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45831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45831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45831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45831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45831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45831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45831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45831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45831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45831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45831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45831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45831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45831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45831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45831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45831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45831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45831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45831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45831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45831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45831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45831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45831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45831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45831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45831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45831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45831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45831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45831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45831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45831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45831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45831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45831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45831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45831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45831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45831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45831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45831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45831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45831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45831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45831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45831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45831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25968-2025</t>
        </is>
      </c>
      <c r="B1163" s="1" t="n">
        <v>45804</v>
      </c>
      <c r="C1163" s="1" t="n">
        <v>45831</v>
      </c>
      <c r="D1163" t="inlineStr">
        <is>
          <t>UPPSALA LÄN</t>
        </is>
      </c>
      <c r="E1163" t="inlineStr">
        <is>
          <t>HEBY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25969-2025</t>
        </is>
      </c>
      <c r="B1164" s="1" t="n">
        <v>45804</v>
      </c>
      <c r="C1164" s="1" t="n">
        <v>45831</v>
      </c>
      <c r="D1164" t="inlineStr">
        <is>
          <t>UPPSALA LÄN</t>
        </is>
      </c>
      <c r="E1164" t="inlineStr">
        <is>
          <t>HEBY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45831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45831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45831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45831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45831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45831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45831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45831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45831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45831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28558-2025</t>
        </is>
      </c>
      <c r="B1175" s="1" t="n">
        <v>45818</v>
      </c>
      <c r="C1175" s="1" t="n">
        <v>45831</v>
      </c>
      <c r="D1175" t="inlineStr">
        <is>
          <t>UPPSALA LÄN</t>
        </is>
      </c>
      <c r="E1175" t="inlineStr">
        <is>
          <t>HEBY</t>
        </is>
      </c>
      <c r="F1175" t="inlineStr">
        <is>
          <t>Kyrkan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45831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28303-2025</t>
        </is>
      </c>
      <c r="B1177" s="1" t="n">
        <v>45818</v>
      </c>
      <c r="C1177" s="1" t="n">
        <v>45831</v>
      </c>
      <c r="D1177" t="inlineStr">
        <is>
          <t>UPPSALA LÄN</t>
        </is>
      </c>
      <c r="E1177" t="inlineStr">
        <is>
          <t>HEBY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45831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45831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45831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29730-2025</t>
        </is>
      </c>
      <c r="B1181" s="1" t="n">
        <v>45825</v>
      </c>
      <c r="C1181" s="1" t="n">
        <v>45831</v>
      </c>
      <c r="D1181" t="inlineStr">
        <is>
          <t>UPPSALA LÄN</t>
        </is>
      </c>
      <c r="E1181" t="inlineStr">
        <is>
          <t>HEBY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45831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29570-2025</t>
        </is>
      </c>
      <c r="B1183" s="1" t="n">
        <v>45825</v>
      </c>
      <c r="C1183" s="1" t="n">
        <v>45831</v>
      </c>
      <c r="D1183" t="inlineStr">
        <is>
          <t>UPPSALA LÄN</t>
        </is>
      </c>
      <c r="E1183" t="inlineStr">
        <is>
          <t>HEBY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45831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30440-2025</t>
        </is>
      </c>
      <c r="B1185" s="1" t="n">
        <v>45827</v>
      </c>
      <c r="C1185" s="1" t="n">
        <v>45831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30418-2025</t>
        </is>
      </c>
      <c r="B1186" s="1" t="n">
        <v>45827</v>
      </c>
      <c r="C1186" s="1" t="n">
        <v>45831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2025-06-23T19:22:40Z</dcterms:created>
  <dcterms:modified xmlns:dcterms="http://purl.org/dc/terms/" xmlns:xsi="http://www.w3.org/2001/XMLSchema-instance" xsi:type="dcterms:W3CDTF">2025-06-23T19:22:41Z</dcterms:modified>
</cp:coreProperties>
</file>