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45791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45791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45791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45791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45791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45791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45791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45791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45791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45791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45791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45791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45791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45791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45791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45791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45791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45791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45791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45791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45791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45791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45791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45791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45791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45791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45791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45791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45791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45791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45791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45791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45791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45791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45791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45791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45791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45791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45791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45791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45791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45791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45791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45791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45791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45791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45791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45791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45791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45791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45791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45791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45791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45791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45791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45791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45791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45791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45791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45791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45791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45791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45791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45791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45791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45791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45791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45791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45791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45791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45791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45791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45791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45791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45791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45791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45791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45791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45791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45791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45791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45791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45791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45791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45791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45791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45791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45791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45791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45791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45791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45791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45791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45791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45791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45791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45791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45791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45791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45791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45791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45791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45791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45791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45791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45791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45791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45791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45791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45791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45791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45791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45791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45791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45791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45791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45791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45791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45791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45791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45791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45791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45791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45791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45791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45791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45791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45791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45791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45791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45791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45791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45791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45791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45791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45791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45791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45791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45791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45791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45791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45791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45791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45791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45791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45791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45791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45791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45791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45791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45791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45791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45791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45791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45791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45791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45791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45791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45791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45791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45791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45791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45791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45791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45791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45791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45791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45791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45791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45791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45791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45791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45791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45791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45791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45791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45791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45791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45791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45791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45791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45791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45791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45791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45791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45791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45791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45791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45791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45791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45791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45791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45791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45791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45791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45791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45791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45791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45791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45791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45791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45791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45791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45791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45791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45791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45791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45791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45791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45791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45791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45791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45791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45791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45791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45791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45791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45791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45791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45791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45791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45791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45791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45791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45791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45791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45791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45791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45791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45791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45791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45791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45791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45791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45791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45791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45791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45791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45791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45791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45791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45791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45791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45791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45791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45791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45791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45791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45791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45791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45791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45791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45791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45791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45791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45791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45791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45791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45791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45791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45791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45791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45791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45791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45791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45791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45791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45791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45791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45791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45791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45791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45791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45791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45791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45791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45791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45791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45791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45791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45791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45791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45791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45791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45791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45791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45791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45791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45791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45791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45791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45791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45791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45791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45791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45791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45791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45791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45791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45791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45791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45791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45791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45791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45791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45791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45791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45791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45791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45791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45791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45791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45791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45791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45791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45791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45791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45791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45791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45791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45791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45791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45791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45791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45791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45791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45791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45791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45791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45791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45791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45791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45791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45791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45791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45791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45791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45791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45791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45791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45791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45791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45791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45791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45791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45791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45791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45791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45791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45791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45791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45791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45791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45791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45791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45791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45791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45791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45791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45791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45791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45791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45791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45791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45791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45791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45791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45791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45791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45791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45791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45791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45791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45791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45791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45791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45791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45791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45791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45791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45791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45791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45791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45791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45791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45791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45791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45791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45791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45791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45791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45791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45791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45791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45791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45791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45791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45791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45791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45791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45791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45791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45791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45791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45791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45791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45791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45791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45791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45791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45791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45791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45791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45791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45791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45791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45791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45791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45791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45791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45791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45791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45791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45791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45791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45791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45791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45791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45791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45791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45791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45791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45791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45791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45791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45791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45791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45791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45791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45791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45791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45791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45791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45791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45791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45791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45791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45791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45791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45791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45791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45791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45791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45791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45791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45791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45791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45791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45791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45791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45791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45791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45791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45791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45791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45791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45791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45791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45791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45791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45791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45791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45791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45791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45791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45791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45791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45791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45791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45791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45791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45791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45791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45791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45791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45791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45791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45791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45791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45791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45791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45791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45791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45791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45791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45791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45791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45791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45791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45791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45791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45791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45791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45791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45791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45791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45791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45791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45791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45791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45791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45791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45791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45791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45791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45791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45791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45791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45791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45791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45791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45791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45791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45791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45791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45791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45791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45791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45791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45791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45791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45791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45791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45791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45791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45791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45791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45791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45791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45791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45791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45791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45791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45791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45791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45791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45791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45791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45791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45791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45791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45791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45791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45791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45791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45791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45791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45791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45791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45791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45791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45791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45791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45791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45791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45791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45791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45791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45791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45791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45791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45791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45791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45791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45791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45791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45791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45791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45791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45791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45791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45791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45791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45791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45791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45791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45791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45791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45791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45791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45791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45791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45791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45791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45791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45791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45791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45791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45791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45791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45791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45791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45791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45791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45791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45791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45791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45791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45791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45791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45791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45791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45791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45791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45791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45791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45791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45791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45791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45791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45791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45791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45791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45791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45791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45791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45791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45791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45791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45791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45791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45791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45791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45791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45791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45791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45791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45791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45791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45791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45791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45791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45791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45791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45791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45791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45791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45791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45791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45791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45791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45791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45791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45791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45791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45791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45791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45791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45791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45791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45791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45791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45791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45791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45791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45791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45791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45791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45791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45791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45791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45791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45791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45791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45791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45791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45791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45791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45791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45791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45791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45791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45791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45791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45791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45791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45791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45791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45791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45791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45791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45791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45791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45791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45791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45791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45791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45791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45791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45791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45791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45791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45791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45791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45791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45791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45791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45791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45791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45791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45791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45791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45791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45791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45791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45791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45791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45791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45791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45791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45791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45791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45791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45791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45791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45791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45791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45791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45791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45791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45791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45791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45791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45791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45791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45791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45791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45791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45791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45791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45791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45791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45791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45791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45791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45791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45791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45791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45791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45791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45791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45791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45791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45791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45791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45791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45791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45791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45791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45791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45791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45791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45791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45791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45791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45791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45791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45791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18378-2025</t>
        </is>
      </c>
      <c r="B1216" s="1" t="n">
        <v>45762</v>
      </c>
      <c r="C1216" s="1" t="n">
        <v>45791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45791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45791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45791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45791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45791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19026-2025</t>
        </is>
      </c>
      <c r="B1224" s="1" t="n">
        <v>45764</v>
      </c>
      <c r="C1224" s="1" t="n">
        <v>45791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18885-2025</t>
        </is>
      </c>
      <c r="B1225" s="1" t="n">
        <v>45764</v>
      </c>
      <c r="C1225" s="1" t="n">
        <v>45791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45791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45791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45791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19380-2025</t>
        </is>
      </c>
      <c r="B1229" s="1" t="n">
        <v>45769</v>
      </c>
      <c r="C1229" s="1" t="n">
        <v>45791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45791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45791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45791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45791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45791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45791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20317-2025</t>
        </is>
      </c>
      <c r="B1237" s="1" t="n">
        <v>45775</v>
      </c>
      <c r="C1237" s="1" t="n">
        <v>45791</v>
      </c>
      <c r="D1237" t="inlineStr">
        <is>
          <t>UPPSALA LÄN</t>
        </is>
      </c>
      <c r="E1237" t="inlineStr">
        <is>
          <t>TIERP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45791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20644-2025</t>
        </is>
      </c>
      <c r="B1239" s="1" t="n">
        <v>45776</v>
      </c>
      <c r="C1239" s="1" t="n">
        <v>45791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20676-2025</t>
        </is>
      </c>
      <c r="B1240" s="1" t="n">
        <v>45776</v>
      </c>
      <c r="C1240" s="1" t="n">
        <v>45791</v>
      </c>
      <c r="D1240" t="inlineStr">
        <is>
          <t>UPPSALA LÄN</t>
        </is>
      </c>
      <c r="E1240" t="inlineStr">
        <is>
          <t>TIERP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45791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45791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45791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45791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45791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21345-2025</t>
        </is>
      </c>
      <c r="B1246" s="1" t="n">
        <v>45782</v>
      </c>
      <c r="C1246" s="1" t="n">
        <v>45791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45791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21636-2025</t>
        </is>
      </c>
      <c r="B1248" s="1" t="n">
        <v>45783</v>
      </c>
      <c r="C1248" s="1" t="n">
        <v>45791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45791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21905-2025</t>
        </is>
      </c>
      <c r="B1251" s="1" t="n">
        <v>45784</v>
      </c>
      <c r="C1251" s="1" t="n">
        <v>45791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45791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45791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45791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45791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22392-2025</t>
        </is>
      </c>
      <c r="B1256" s="1" t="n">
        <v>45786</v>
      </c>
      <c r="C1256" s="1" t="n">
        <v>45791</v>
      </c>
      <c r="D1256" t="inlineStr">
        <is>
          <t>UPPSALA LÄN</t>
        </is>
      </c>
      <c r="E1256" t="inlineStr">
        <is>
          <t>TIERP</t>
        </is>
      </c>
      <c r="F1256" t="inlineStr">
        <is>
          <t>Bergvik skog öst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22528-2025</t>
        </is>
      </c>
      <c r="B1257" s="1" t="n">
        <v>45786</v>
      </c>
      <c r="C1257" s="1" t="n">
        <v>45791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22529-2025</t>
        </is>
      </c>
      <c r="B1258" s="1" t="n">
        <v>45786</v>
      </c>
      <c r="C1258" s="1" t="n">
        <v>45791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22769-2025</t>
        </is>
      </c>
      <c r="B1259" s="1" t="n">
        <v>45789</v>
      </c>
      <c r="C1259" s="1" t="n">
        <v>45791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2025-05-14T17:33:16Z</dcterms:created>
  <dcterms:modified xmlns:dcterms="http://purl.org/dc/terms/" xmlns:xsi="http://www.w3.org/2001/XMLSchema-instance" xsi:type="dcterms:W3CDTF">2025-05-14T17:33:17Z</dcterms:modified>
</cp:coreProperties>
</file>