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45807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45807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45807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45807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45807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45807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45807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45807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45807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45807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45807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45807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45807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45807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45807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45807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45807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45807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45807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45807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45807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45807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45807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45807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45807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45807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45807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45807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45807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45807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45807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45807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45807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45807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45807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45807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45807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45807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45807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45807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45807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45807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45807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45807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45807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45807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45807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45807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45807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45807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45807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45807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45807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45807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45807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45807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45807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45807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45807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45807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45807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45807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45807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45807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45807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45807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45807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45807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45807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45807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45807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45807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45807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45807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45807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45807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45807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45807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45807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45807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45807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45807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45807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45807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45807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45807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45807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45807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45807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45807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45807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45807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45807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45807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45807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45807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45807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45807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45807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45807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45807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45807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45807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45807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45807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45807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45807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45807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45807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45807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45807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45807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45807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45807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45807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45807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45807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45807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45807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45807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45807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45807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45807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45807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45807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45807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45807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45807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45807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45807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45807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45807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45807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45807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45807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45807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45807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45807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45807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45807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45807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45807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45807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45807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45807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45807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45807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45807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45807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45807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45807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45807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45807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45807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45807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45807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45807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45807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45807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45807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45807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45807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45807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45807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45807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45807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45807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45807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45807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45807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45807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45807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45807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45807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45807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45807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45807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45807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45807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45807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45807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45807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45807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45807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45807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45807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45807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45807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45807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45807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45807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45807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45807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45807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45807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45807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45807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45807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45807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45807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45807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45807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45807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45807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45807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45807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45807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45807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45807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45807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45807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45807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45807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45807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45807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45807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45807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45807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45807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45807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45807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45807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45807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45807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45807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45807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45807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45807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45807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45807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45807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45807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45807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45807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45807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45807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45807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45807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45807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45807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45807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45807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45807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45807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45807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45807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45807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45807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45807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45807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45807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45807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45807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45807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45807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45807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45807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45807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45807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45807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45807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45807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45807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45807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45807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45807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45807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45807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45807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45807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45807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45807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45807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45807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45807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45807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45807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45807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45807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45807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45807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45807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45807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45807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45807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45807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45807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45807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45807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45807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45807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45807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45807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45807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45807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45807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45807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45807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45807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45807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45807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45807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45807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45807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45807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45807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45807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45807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45807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45807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45807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45807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45807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45807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45807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45807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45807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45807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45807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45807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45807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45807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45807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45807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45807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45807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45807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45807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45807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45807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45807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45807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45807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45807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45807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45807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45807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45807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45807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45807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45807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45807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45807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45807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45807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45807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45807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45807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45807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45807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45807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45807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45807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45807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45807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45807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45807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45807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45807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45807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45807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45807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45807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45807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45807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45807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45807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45807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45807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45807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45807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45807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45807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45807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45807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45807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45807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45807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45807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45807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45807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45807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45807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45807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45807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45807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45807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45807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45807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45807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45807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45807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45807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45807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45807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45807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45807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45807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45807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45807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45807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45807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45807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45807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45807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45807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45807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45807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45807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45807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45807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45807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45807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45807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45807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45807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45807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45807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45807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45807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45807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45807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45807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45807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45807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45807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45807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45807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45807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45807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45807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45807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45807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45807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45807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45807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45807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45807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45807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45807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45807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45807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45807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45807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45807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45807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45807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45807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45807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45807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45807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45807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45807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45807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45807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45807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45807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45807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45807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45807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45807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45807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45807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45807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45807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45807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45807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45807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45807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45807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45807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45807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45807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45807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45807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45807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45807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45807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45807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45807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45807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45807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45807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45807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45807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45807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45807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45807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45807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45807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45807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45807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45807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45807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45807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45807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45807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45807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45807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45807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45807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45807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45807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45807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45807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45807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45807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45807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45807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45807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45807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45807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45807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45807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45807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45807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45807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45807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45807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45807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45807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45807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45807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45807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45807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45807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45807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45807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45807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45807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45807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45807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45807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45807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45807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45807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45807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45807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45807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45807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45807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45807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45807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45807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45807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45807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45807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45807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45807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45807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45807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45807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45807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45807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45807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45807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45807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45807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45807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45807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45807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45807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45807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45807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45807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45807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45807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45807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45807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45807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45807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45807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45807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45807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45807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45807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45807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45807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45807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45807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45807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45807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45807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45807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45807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45807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45807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45807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45807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45807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45807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45807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45807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45807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45807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45807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45807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45807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45807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45807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45807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45807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45807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45807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45807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45807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45807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45807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45807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45807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45807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45807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45807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45807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45807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45807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45807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45807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45807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45807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45807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45807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45807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45807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45807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45807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45807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45807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45807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45807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45807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45807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45807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45807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45807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45807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45807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45807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45807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45807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45807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45807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45807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45807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45807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45807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45807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45807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45807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45807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45807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45807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45807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45807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45807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45807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45807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45807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45807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45807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45807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45807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45807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45807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45807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45807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45807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45807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45807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45807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45807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45807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45807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45807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45807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45807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45807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45807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45807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45807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45807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45807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45807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45807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45807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45807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45807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45807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45807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45807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45807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45807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45807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45807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45807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45807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45807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45807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45807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45807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45807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45807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45807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45807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45807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45807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45807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45807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45807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45807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45807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45807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45807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45807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45807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45807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45807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45807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45807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45807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45807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45807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45807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45807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45807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45807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45807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45807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45807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45807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45807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45807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45807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45807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45807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45807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45807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45807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45807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45807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45807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45807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45807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45807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45807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45807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45807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45807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45807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45807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45807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45807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45807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45807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45807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45807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45807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45807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45807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45807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45807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45807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45807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45807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45807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45807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45807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45807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45807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45807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45807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45807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45807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45807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45807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45807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45807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45807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45807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45807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45807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45807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45807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45807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45807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45807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45807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45807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45807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45807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45807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45807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45807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45807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45807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45807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45807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45807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45807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21345-2025</t>
        </is>
      </c>
      <c r="B1246" s="1" t="n">
        <v>45782</v>
      </c>
      <c r="C1246" s="1" t="n">
        <v>45807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21473-2025</t>
        </is>
      </c>
      <c r="B1247" s="1" t="n">
        <v>45782</v>
      </c>
      <c r="C1247" s="1" t="n">
        <v>45807</v>
      </c>
      <c r="D1247" t="inlineStr">
        <is>
          <t>UPPSALA LÄN</t>
        </is>
      </c>
      <c r="E1247" t="inlineStr">
        <is>
          <t>TIERP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45807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45807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45807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45807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45807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45807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45807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45807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45807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45807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45807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45807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45807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23204-2025</t>
        </is>
      </c>
      <c r="B1262" s="1" t="n">
        <v>45791</v>
      </c>
      <c r="C1262" s="1" t="n">
        <v>45807</v>
      </c>
      <c r="D1262" t="inlineStr">
        <is>
          <t>UPPSALA LÄN</t>
        </is>
      </c>
      <c r="E1262" t="inlineStr">
        <is>
          <t>TIERP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23198-2025</t>
        </is>
      </c>
      <c r="B1263" s="1" t="n">
        <v>45791</v>
      </c>
      <c r="C1263" s="1" t="n">
        <v>45807</v>
      </c>
      <c r="D1263" t="inlineStr">
        <is>
          <t>UPPSALA LÄN</t>
        </is>
      </c>
      <c r="E1263" t="inlineStr">
        <is>
          <t>TIERP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45807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23312-2025</t>
        </is>
      </c>
      <c r="B1265" s="1" t="n">
        <v>45791</v>
      </c>
      <c r="C1265" s="1" t="n">
        <v>45807</v>
      </c>
      <c r="D1265" t="inlineStr">
        <is>
          <t>UPPSALA LÄN</t>
        </is>
      </c>
      <c r="E1265" t="inlineStr">
        <is>
          <t>TIERP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45807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45807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24124-2025</t>
        </is>
      </c>
      <c r="B1268" s="1" t="n">
        <v>45796</v>
      </c>
      <c r="C1268" s="1" t="n">
        <v>45807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45807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24150-2025</t>
        </is>
      </c>
      <c r="B1270" s="1" t="n">
        <v>45796</v>
      </c>
      <c r="C1270" s="1" t="n">
        <v>45807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45807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45807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24841-2025</t>
        </is>
      </c>
      <c r="B1273" s="1" t="n">
        <v>45799</v>
      </c>
      <c r="C1273" s="1" t="n">
        <v>45807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24799-2025</t>
        </is>
      </c>
      <c r="B1274" s="1" t="n">
        <v>45799</v>
      </c>
      <c r="C1274" s="1" t="n">
        <v>45807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24837-2025</t>
        </is>
      </c>
      <c r="B1275" s="1" t="n">
        <v>45799</v>
      </c>
      <c r="C1275" s="1" t="n">
        <v>45807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45807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25953-2025</t>
        </is>
      </c>
      <c r="B1277" s="1" t="n">
        <v>45804</v>
      </c>
      <c r="C1277" s="1" t="n">
        <v>45807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26040-2025</t>
        </is>
      </c>
      <c r="B1278" s="1" t="n">
        <v>45804</v>
      </c>
      <c r="C1278" s="1" t="n">
        <v>45807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45807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25927-2025</t>
        </is>
      </c>
      <c r="B1280" s="1" t="n">
        <v>45804</v>
      </c>
      <c r="C1280" s="1" t="n">
        <v>45807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2025-05-30T17:46:37Z</dcterms:created>
  <dcterms:modified xmlns:dcterms="http://purl.org/dc/terms/" xmlns:xsi="http://www.w3.org/2001/XMLSchema-instance" xsi:type="dcterms:W3CDTF">2025-05-30T17:46:38Z</dcterms:modified>
</cp:coreProperties>
</file>